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<sst xmlns="http://schemas.openxmlformats.org/spreadsheetml/2006/main" count="88" uniqueCount="75">
  <si>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</si>
  <si>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</si>
  <si>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</si>
  <si>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</si>
  <si>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</si>
  <si>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</si>
  <si>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</si>
  <si>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</si>
  <si>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Seriyali suyultirish usulida qaysi ko'rsatkich aniqlanadi?</t>
  </si>
  <si>
    <t xml:space="preserve">Maksimal terapevtik konsentratsiya (MTK)</t>
  </si>
  <si>
    <t xml:space="preserve">Diskdagi dori miqdori (mkg/disk)</t>
  </si>
  <si>
    <t xml:space="preserve">Qondagi eng yuqori konsentratsiya (Cmax)</t>
  </si>
  <si>
    <t xml:space="preserve">Minimal ingibitor konsentratsiya (MIK)</t>
  </si>
  <si>
    <t xml:space="preserve">Minimal letal doza (LD50) ko'rsatkichi</t>
  </si>
  <si>
    <t xml:space="preserve">To'g'ri javob: Minimal ingibitor konsentratsiya (MIK). Seriyali suyultirish usulida bakteriya o'sishini to'xtatuvchi eng kam konsentratsiya, ya'ni MIK aniqlanadi. Manba: Mavzu materiali (041.docx); EUCAST. Disk diffusion method for antimicrobial susceptibility testing — metod bayoni; CLSI. M02 — Performance Standards for Antimicrobial Disk Susceptibility Tests.</t>
  </si>
  <si>
    <t xml:space="preserve">Bulyon usulida probirkalarda konsentratsiya qanday o'zgaradi?</t>
  </si>
  <si>
    <t xml:space="preserve">Har bir keyingi probirkada o'n marta ortadi</t>
  </si>
  <si>
    <t xml:space="preserve">Har bir keyingi probirkada ikki marta kamayadi</t>
  </si>
  <si>
    <t xml:space="preserve">Har bir keyingi probirkada ikki marta ortadi</t>
  </si>
  <si>
    <t xml:space="preserve">Probirkalarning hammasida bir xil bo'ladi</t>
  </si>
  <si>
    <t xml:space="preserve">Faqat birinchi probirkada o'zgaradi</t>
  </si>
  <si>
    <t xml:space="preserve">To'g'ri javob: Har bir keyingi probirkada ikki marta kamayadi. Bulyon usulida birinchi probirkaga antibiotik qo'shilib, keyingi probirkalarga ketma-ket suyultiriladi: har birida konsentratsiya ikki marta kamayadi. Manba: Mavzu materiali (041.docx); EUCAST. Disk diffusion method for antimicrobial susceptibility testing — metod bayoni; CLSI. M02 — Performance Standards for Antimicrobial Disk Susceptibility Tests.</t>
  </si>
  <si>
    <t xml:space="preserve">Nazorat probirkasi (antibiotiksiz, bakteriya ekilgan) nimani ko'rsatadi?</t>
  </si>
  <si>
    <t xml:space="preserve">Muhitning pH qiymatini</t>
  </si>
  <si>
    <t xml:space="preserve">Antibiotikning faolligini</t>
  </si>
  <si>
    <t xml:space="preserve">Bakteriyaning normal o'sishini</t>
  </si>
  <si>
    <t xml:space="preserve">Probirka devorining qalinligini</t>
  </si>
  <si>
    <t xml:space="preserve">Muhitning sterilligini</t>
  </si>
  <si>
    <t xml:space="preserve">To'g'ri javob: Bakteriyaning normal o'sishini. Antibiotiksiz nazorat probirkasi bakteriyaning normal o'sishini ko'rsatadi. Manba: Mavzu materiali (041.docx).</t>
  </si>
  <si>
    <t xml:space="preserve">Faqat muhit quyilgan bo'sh nazorat probirkasi nimaga xizmat qiladi?</t>
  </si>
  <si>
    <t xml:space="preserve">Antibiotik miqdorini oshirishga</t>
  </si>
  <si>
    <t xml:space="preserve">Ifloslanishni tekshirishga</t>
  </si>
  <si>
    <t xml:space="preserve">MIKni to'g'ridan-to'g'ri o'lchashga</t>
  </si>
  <si>
    <t xml:space="preserve">Bakteriya o'sishini tezlashtirishga</t>
  </si>
  <si>
    <t xml:space="preserve">Inkubatsiya haroratini pasaytirishga</t>
  </si>
  <si>
    <t xml:space="preserve">To'g'ri javob: Ifloslanishni tekshirishga. Faqat muhitdan iborat bo'sh nazorat ifloslanishni tekshirishga xizmat qiladi. Manba: Mavzu materiali (041.docx).</t>
  </si>
  <si>
    <t xml:space="preserve">Seriyali suyultirishdagi probirkalar odatda qanday inkubatsiya qilinadi?</t>
  </si>
  <si>
    <t xml:space="preserve">20 °C da 30 daqiqa</t>
  </si>
  <si>
    <t xml:space="preserve">56 °C da 3 soat</t>
  </si>
  <si>
    <t xml:space="preserve">100 °C da 15 daqiqa</t>
  </si>
  <si>
    <t xml:space="preserve">4 °C da 1–2 soat</t>
  </si>
  <si>
    <t xml:space="preserve">37 °C da 16–24 soat</t>
  </si>
  <si>
    <t xml:space="preserve">To'g'ri javob: 37 °C da 16–24 soat. Probirkalar 37 °C da 16–24 soat davomida inkubatsiya qilinadi, so'ng loyqalanish tekshiriladi. Manba: Mavzu materiali (041.docx).</t>
  </si>
  <si>
    <t xml:space="preserve">Bulyonda loyqalanish nimani bildiradi?</t>
  </si>
  <si>
    <t xml:space="preserve">Muhitning steril ekanini</t>
  </si>
  <si>
    <t xml:space="preserve">Dorining MIK dan yuqori ekanini</t>
  </si>
  <si>
    <t xml:space="preserve">O'sishning yo'qligini</t>
  </si>
  <si>
    <t xml:space="preserve">Bakteriya o'sishini</t>
  </si>
  <si>
    <t xml:space="preserve">Antibiotikning to'liq faolligini</t>
  </si>
  <si>
    <t xml:space="preserve">To'g'ri javob: Bakteriya o'sishini. Loyqalanish o'sishni, tiniq muhit esa o'sishning yo'qligini bildiradi. Manba: Mavzu materiali (041.docx).</t>
  </si>
  <si>
    <t xml:space="preserve">Probirkalarda 64, 32, 16, 8, 4, 2, 1 mkg/ml antibiotik bor. 64 dan 8 gacha tiniq, 4 va undan past konsentratsiyalarda loyqalanish bor. MIK qancha?</t>
  </si>
  <si>
    <t xml:space="preserve">8 mkg/ml</t>
  </si>
  <si>
    <t xml:space="preserve">16 mkg/ml</t>
  </si>
  <si>
    <t xml:space="preserve">1 mkg/ml</t>
  </si>
  <si>
    <t xml:space="preserve">4 mkg/ml</t>
  </si>
  <si>
    <t xml:space="preserve">64 mkg/ml</t>
  </si>
  <si>
    <t xml:space="preserve">To'g'ri javob: 8 mkg/ml. MIK — o'sish ko'rinmaydigan (tiniq) eng past konsentratsiya; bu holda 8 mkg/ml. Manba: Mavzu materiali (041.docx); EUCAST. Disk diffusion method for antimicrobial susceptibility testing — metod bayoni.</t>
  </si>
  <si>
    <t xml:space="preserve">Boshlang'ich eritma 128 mkg/ml. Besh marta ketma-ket ikki martalik suyultirilsa, oxirgi konsentratsiya qancha bo'ladi?</t>
  </si>
  <si>
    <t xml:space="preserve">2 mkg/ml</t>
  </si>
  <si>
    <t xml:space="preserve">25,6 mkg/ml</t>
  </si>
  <si>
    <t xml:space="preserve">To'g'ri javob: 4 mkg/ml. 128 / 2⁵ = 128 / 32 = 4 mkg/ml. Manba: Mavzu materiali (041.docx).</t>
  </si>
  <si>
    <t xml:space="preserve">Seriyali suyultirishning diffuz usulga nisbatan kamchiligi qaysi?</t>
  </si>
  <si>
    <t xml:space="preserve">Ko'proq vaqt va materiallar talab qiladi</t>
  </si>
  <si>
    <t xml:space="preserve">Qattiq muhitda o'tkazilgani uchun sekin</t>
  </si>
  <si>
    <t xml:space="preserve">Aniq miqdoriy natija bermaydi, sifat beradi</t>
  </si>
  <si>
    <t xml:space="preserve">Viruslarga qarshi dori sinashda qo'llanadi</t>
  </si>
  <si>
    <t xml:space="preserve">Nazorat shtammi umuman talab qilmaydi</t>
  </si>
  <si>
    <t xml:space="preserve">To'g'ri javob: Ko'proq vaqt va materiallar talab qiladi. Usulning kamchiligi shundaki, u diskli usulga qaraganda ko'proq vaqt va materiallarni talab qiladi, shu sababli u aniqlashtiruvchi usul sifatida qo'llanadi. Manba: Mavzu materiali (041.docx).</t>
  </si>
  <si>
    <t xml:space="preserve">Qattiq agarda suyultirish usulining afzalligi nimada?</t>
  </si>
  <si>
    <t xml:space="preserve">MIK aniqlanmaydi</t>
  </si>
  <si>
    <t xml:space="preserve">Nazorat shtammi ishlatilmaydi</t>
  </si>
  <si>
    <t xml:space="preserve">Eritma konsentratsiyasi o'lchanmaydi</t>
  </si>
  <si>
    <t xml:space="preserve">Faqat bitta izolyat sinaladi</t>
  </si>
  <si>
    <t xml:space="preserve">Bir vaqtda ko'p izolyatni sinash mumkin</t>
  </si>
  <si>
    <t xml:space="preserve">To'g'ri javob: Bir vaqtda ko'p izolyatni sinash mumkin. Qattiq agar usulida dori agarga qo'shiladi va bir vaqtda ko'p izolyat sinab ko'riladi, shuning uchun epidemiologik tekshiruvda qulay. Manba: Mavzu materiali (041.docx).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</si>
</sst>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52</v>
      </c>
      <c r="C9" s="1" t="s">
        <v>58</v>
      </c>
      <c r="D9" s="1" t="s">
        <v>54</v>
      </c>
      <c r="E9" s="1" t="s">
        <v>59</v>
      </c>
      <c r="F9" s="1" t="s">
        <v>51</v>
      </c>
      <c r="G9" s="1" t="s">
        <v>3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