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<sst xmlns="http://schemas.openxmlformats.org/spreadsheetml/2006/main" count="88" uniqueCount="77">
  <si>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</si>
  <si>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</si>
  <si>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</si>
  <si>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</si>
  <si>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</si>
  <si>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</si>
  <si>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</si>
  <si>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</si>
  <si>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Endo agarining asosini nima tashkil etadi?</t>
  </si>
  <si>
    <t xml:space="preserve">Safro tuzi, selektiv omil sifatida</t>
  </si>
  <si>
    <t xml:space="preserve">Tuxum sarig'i, lipid manbai sifatida</t>
  </si>
  <si>
    <t xml:space="preserve">Qon, o'sish omili sifatida</t>
  </si>
  <si>
    <t xml:space="preserve">Pepton, azot manbai sifatida</t>
  </si>
  <si>
    <t xml:space="preserve">Glyukoza, kislota manbai sifatida</t>
  </si>
  <si>
    <t xml:space="preserve">To'g'ri javob: Pepton, azot manbai sifatida. Endo agarning asosini pepton tashkil etadi, u bakteriyalar uchun azot manbai va oqsil mahsulotlarini beradi. Manba: Mavzu materiali (120.docx); Riedel S. va boshq. Jawetz, Melnick &amp; Adelberg's Medical Microbiology, 28-nashr (2019).</t>
  </si>
  <si>
    <t xml:space="preserve">Endo agaridagi asosiy uglevod qaysi?</t>
  </si>
  <si>
    <t xml:space="preserve">Mannit</t>
  </si>
  <si>
    <t xml:space="preserve">Laktoza</t>
  </si>
  <si>
    <t xml:space="preserve">Glyukoza</t>
  </si>
  <si>
    <t xml:space="preserve">Maltoza</t>
  </si>
  <si>
    <t xml:space="preserve">Saxaroza</t>
  </si>
  <si>
    <t xml:space="preserve">To'g'ri javob: Laktoza. Muhitda laktoza asosiy uglevod bo'lib, laktoza bijg'itish testi uchun substrat vazifasini bajaradi. Manba: Mavzu materiali (120.docx); Riedel S. va boshq. Jawetz, Melnick &amp; Adelberg's Medical Microbiology, 28-nashr (2019).</t>
  </si>
  <si>
    <t xml:space="preserve">Endo agarida kaliy fosfat qanday vazifani bajaradi?</t>
  </si>
  <si>
    <t xml:space="preserve">Azot manbai bo'ladi</t>
  </si>
  <si>
    <t xml:space="preserve">Muhitni qattiq qiladi</t>
  </si>
  <si>
    <t xml:space="preserve">pH barqarorligini ta'minlaydi</t>
  </si>
  <si>
    <t xml:space="preserve">Bakteriyalarni o'ldiradi</t>
  </si>
  <si>
    <t xml:space="preserve">Muhitni qizil rangga bo'yaydi</t>
  </si>
  <si>
    <t xml:space="preserve">To'g'ri javob: pH barqarorligini ta'minlaydi. Kaliy fosfat muhitda pH barqarorligini ta'minlaydi. Manba: Mavzu materiali (120.docx); Riedel S. va boshq. Jawetz, Melnick &amp; Adelberg's Medical Microbiology, 28-nashr (2019).</t>
  </si>
  <si>
    <t xml:space="preserve">Endo agarida natriy sulfit va asos fuksin qanday vazifani bajaradi?</t>
  </si>
  <si>
    <t xml:space="preserve">Muhitning qattiq asosi bo'lish vazifasini</t>
  </si>
  <si>
    <t xml:space="preserve">pH ni ushlab turuvchi bufer vazifasini</t>
  </si>
  <si>
    <t xml:space="preserve">Azot va oqsil manbai bo'lish vazifasini</t>
  </si>
  <si>
    <t xml:space="preserve">Asosiy uglevod manbai bo'lish vazifasini</t>
  </si>
  <si>
    <t xml:space="preserve">Selektiv va rangli indikator vazifasini</t>
  </si>
  <si>
    <t xml:space="preserve">To'g'ri javob: Selektiv va rangli indikator vazifasini. Natriy sulfit va asos fuksin muhitning selektivlik hamda rangli indikator xususiyatini belgilaydi. Manba: Mavzu materiali (120.docx); Riedel S. va boshq. Jawetz, Melnick &amp; Adelberg's Medical Microbiology, 28-nashr (2019).</t>
  </si>
  <si>
    <t xml:space="preserve">Endo agarining qattiq asosini nima hosil qiladi?</t>
  </si>
  <si>
    <t xml:space="preserve">Pepton</t>
  </si>
  <si>
    <t xml:space="preserve">Agar</t>
  </si>
  <si>
    <t xml:space="preserve">Fuksin</t>
  </si>
  <si>
    <t xml:space="preserve">Kaliy fosfat</t>
  </si>
  <si>
    <t xml:space="preserve">To'g'ri javob: Agar. Agar muhitning qattiq asosini tashkil qiladi. Manba: Mavzu materiali (120.docx); Riedel S. va boshq. Jawetz, Melnick &amp; Adelberg's Medical Microbiology, 28-nashr (2019).</t>
  </si>
  <si>
    <t xml:space="preserve">Natriy sulfit asos fuksinga qanday ta'sir qiladi?</t>
  </si>
  <si>
    <t xml:space="preserve">Fuksinni rangsizlantiradi</t>
  </si>
  <si>
    <t xml:space="preserve">Fuksinni qora rangga bo'yaydi</t>
  </si>
  <si>
    <t xml:space="preserve">Fuksinni cho'ktirib tashlaydi</t>
  </si>
  <si>
    <t xml:space="preserve">Fuksinni gazga aylantiradi</t>
  </si>
  <si>
    <t xml:space="preserve">Fuksinni qizil rangga bo'yaydi</t>
  </si>
  <si>
    <t xml:space="preserve">To'g'ri javob: Fuksinni rangsizlantiradi. Asos fuksin dastlab rangli bo'lsa-da, natriy sulfit uni rangsizlantiradi, shuning uchun muhit och rangli bo'ladi. Manba: Mavzu materiali (120.docx); Riedel S. va boshq. Jawetz, Melnick &amp; Adelberg's Medical Microbiology, 28-nashr (2019).</t>
  </si>
  <si>
    <t xml:space="preserve">Laktoza bijg'ituvchi bakteriyalar Endo agarida koloniyani qanday bo'yaydi?</t>
  </si>
  <si>
    <t xml:space="preserve">Asetaldegid hosil qilib, fuksinni qayta ajratadi</t>
  </si>
  <si>
    <t xml:space="preserve">Gaz hosil qilib, fuksinni parchalaydi</t>
  </si>
  <si>
    <t xml:space="preserve">Ureaza ajratib, fuksinni qora qiladi</t>
  </si>
  <si>
    <t xml:space="preserve">Indol hosil qilib, fuksinni cho'ktiradi</t>
  </si>
  <si>
    <t xml:space="preserve">Vodorod sulfid hosil qilib, fuksinni yo'qotadi</t>
  </si>
  <si>
    <t xml:space="preserve">To'g'ri javob: Asetaldegid hosil qilib, fuksinni qayta ajratadi. Laktoza bijg'ishi asetaldegid hosil qiladi; u sulfit bilan bog'lanib, fuksinni qayta ajratadi va koloniya qizil-pushti bo'ladi. Manba: Mavzu materiali (120.docx); Riedel S. va boshq. Jawetz, Melnick &amp; Adelberg's Medical Microbiology, 28-nashr (2019).</t>
  </si>
  <si>
    <t xml:space="preserve">Endo agar tayyorlashda qaysi xato muhitni buzishi mumkin?</t>
  </si>
  <si>
    <t xml:space="preserve">Aseptik sharoitda quyish</t>
  </si>
  <si>
    <t xml:space="preserve">Nazorat shtammi bilan tekshirish</t>
  </si>
  <si>
    <t xml:space="preserve">Distillangan suvdan foydalanish</t>
  </si>
  <si>
    <t xml:space="preserve">Qo'llanmaga rioya qilish</t>
  </si>
  <si>
    <t xml:space="preserve">Haddan tashqari qizdirish</t>
  </si>
  <si>
    <t xml:space="preserve">To'g'ri javob: Haddan tashqari qizdirish. Quruq kukun distillangan suvda eritiladi, lekin haddan tashqari qizdirish muhitni buzadi. Manba: Mavzu materiali (120.docx); Riedel S. va boshq. Jawetz, Melnick &amp; Adelberg's Medical Microbiology, 28-nashr (2019).</t>
  </si>
  <si>
    <t xml:space="preserve">Tayyor Endo agar Petri idishlariga quyilgandan keyin nima qilinadi?</t>
  </si>
  <si>
    <t xml:space="preserve">Darhol bemor namunasi bilan almashtiriladi</t>
  </si>
  <si>
    <t xml:space="preserve">Nazorat shtammlari bilan tekshiriladi</t>
  </si>
  <si>
    <t xml:space="preserve">Quritib, kukun holiga keltiriladi</t>
  </si>
  <si>
    <t xml:space="preserve">Qaynatib, qayta quyiladi</t>
  </si>
  <si>
    <t xml:space="preserve">Formalin bilan sterillanadi</t>
  </si>
  <si>
    <t xml:space="preserve">To'g'ri javob: Nazorat shtammlari bilan tekshiriladi. Tayyor muhit qotgandan keyin nazorat shtammlari bilan tekshiriladi, bu muhitning yaroqliligini ta'minlaydi. Manba: Mavzu materiali (120.docx).</t>
  </si>
  <si>
    <t xml:space="preserve">Endo agarida metall yaltiroq koloniyalar nimani bildiradi?</t>
  </si>
  <si>
    <t xml:space="preserve">Shigellaga xos belgi, qo'shimcha test shart emas</t>
  </si>
  <si>
    <t xml:space="preserve">Zamburug'ga xos belgi, qo'shimcha test shart emas</t>
  </si>
  <si>
    <t xml:space="preserve">Salmonellaga xos belgi, qo'shimcha test shart emas</t>
  </si>
  <si>
    <t xml:space="preserve">E. coli uchun belgi, qo'shimcha test kerak</t>
  </si>
  <si>
    <t xml:space="preserve">Stafilokokkka xos belgi, qo'shimcha test shart emas</t>
  </si>
  <si>
    <t xml:space="preserve">To'g'ri javob: E. coli uchun belgi, qo'shimcha test kerak. Qizil rangdagi metall yaltiroq koloniya ichak tayoqchasi uchun belgi, lekin uni boshqa turlardan ajratish uchun qo'shimcha testlar kerak. Manba: Mavzu materiali (120.docx);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</si>
</sst>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17</v>
      </c>
      <c r="D6" s="1" t="s">
        <v>38</v>
      </c>
      <c r="E6" s="1" t="s">
        <v>39</v>
      </c>
      <c r="F6" s="1" t="s">
        <v>40</v>
      </c>
      <c r="G6" s="1" t="s">
        <v>3</v>
      </c>
      <c r="H6" s="1" t="s">
        <v>41</v>
      </c>
    </row>
    <row r="7" spans="1:8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1</v>
      </c>
      <c r="H7" s="1" t="s">
        <v>48</v>
      </c>
    </row>
    <row r="8" spans="1: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1</v>
      </c>
      <c r="H8" s="1" t="s">
        <v>55</v>
      </c>
    </row>
    <row r="9" spans="1:8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7</v>
      </c>
      <c r="H9" s="1" t="s">
        <v>62</v>
      </c>
    </row>
    <row r="10" spans="1:8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2</v>
      </c>
      <c r="H10" s="1" t="s">
        <v>69</v>
      </c>
    </row>
    <row r="11" spans="1:8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4</v>
      </c>
      <c r="H11" s="1" t="s">
        <v>76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