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<sst xmlns="http://schemas.openxmlformats.org/spreadsheetml/2006/main" count="88" uniqueCount="78">
  <si>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</si>
  <si>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</si>
  <si>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</si>
  <si>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</si>
  <si>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</si>
  <si>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</si>
  <si>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</si>
  <si>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</si>
  <si>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Sporali mikroblar tashqi omillarga sporasizlarga nisbatan qanday?</t>
  </si>
  <si>
    <t xml:space="preserve">Butunlay chidamsiz bo'lib qoladi</t>
  </si>
  <si>
    <t xml:space="preserve">Ancha chidamli bo'ladi</t>
  </si>
  <si>
    <t xml:space="preserve">Ancha sezgir bo'lib qoladi</t>
  </si>
  <si>
    <t xml:space="preserve">Sovuqqa chidamli bo'ladi</t>
  </si>
  <si>
    <t xml:space="preserve">Bir xil darajada chidamli</t>
  </si>
  <si>
    <t xml:space="preserve">To'g'ri javob: Ancha chidamli bo'ladi. Sporali mikroblar issiqlik va dezinfeksiyaga sporasiz mikroblarga nisbatan ancha chidamli. Manba: Mavzu materiali (138.docx); Riedel S. va boshq. Jawetz, Melnick &amp; Adelberg's Medical Microbiology, 28-nashr (2019).</t>
  </si>
  <si>
    <t xml:space="preserve">S. aureus va Enterococcus quruq yuzalarda qancha saqlanishi mumkin?</t>
  </si>
  <si>
    <t xml:space="preserve">Daqiqalar davomida xolos</t>
  </si>
  <si>
    <t xml:space="preserve">Ikki-uch kun xolos</t>
  </si>
  <si>
    <t xml:space="preserve">Bir necha soniya xolos</t>
  </si>
  <si>
    <t xml:space="preserve">Soatlar davomida xolos</t>
  </si>
  <si>
    <t xml:space="preserve">Haftalab, ba'zan oylab</t>
  </si>
  <si>
    <t xml:space="preserve">To'g'ri javob: Haftalab, ba'zan oylab. Sporasiz S. aureus va Enterococcus quruq yuzalarda haftalab, ba'zan oylab saqlanishi mumkin. Manba: Mavzu materiali (138.docx); Riedel S. va boshq. Jawetz, Melnick &amp; Adelberg's Medical Microbiology, 28-nashr (2019).</t>
  </si>
  <si>
    <t xml:space="preserve">Qaysi mikroblar qaynatish va oddiy dezinfeksiyaga qarshi tura oladi?</t>
  </si>
  <si>
    <t xml:space="preserve">S. aureus, E. coli va Klebsiella kabilar</t>
  </si>
  <si>
    <t xml:space="preserve">Neisseria, Haemophilus va Bordetella kabilar</t>
  </si>
  <si>
    <t xml:space="preserve">Treponema, Borrelia va Leptospira kabilar</t>
  </si>
  <si>
    <t xml:space="preserve">Salmonella, Shigella va Vibrio kabilar</t>
  </si>
  <si>
    <t xml:space="preserve">C. perfringens, B. cereus, C. difficile</t>
  </si>
  <si>
    <t xml:space="preserve">To'g'ri javob: C. perfringens, B. cereus, C. difficile. Spora hosil qiluvchi C. perfringens, B. cereus va C. difficile qaynatish va oddiy dezinfeksiyaga qarshi tura oladi. Manba: Mavzu materiali (138.docx); Riedel S. va boshq. Jawetz, Melnick &amp; Adelberg's Medical Microbiology, 28-nashr (2019).</t>
  </si>
  <si>
    <t xml:space="preserve">Sporalarni yo'q qilish uchun nima qo'llanadi?</t>
  </si>
  <si>
    <t xml:space="preserve">Oddiy sovun bilan yuvish va quruq artish</t>
  </si>
  <si>
    <t xml:space="preserve">Nam latta bilan artish va quyoshda quritish</t>
  </si>
  <si>
    <t xml:space="preserve">Sporotsid vositalar va maxsus sterilizatsiya</t>
  </si>
  <si>
    <t xml:space="preserve">Sovuq suv bilan chayish va shamollatish</t>
  </si>
  <si>
    <t xml:space="preserve">Spirtli artish va havoda quritib qo'yish</t>
  </si>
  <si>
    <t xml:space="preserve">To'g'ri javob: Sporotsid vositalar va maxsus sterilizatsiya. Sporalarni yo'q qilish uchun kuchli sporotsid vositalar va maxsus sterilizatsiya usullari qo'llanadi. Manba: Mavzu materiali (138.docx); Riedel S. va boshq. Jawetz, Melnick &amp; Adelberg's Medical Microbiology, 28-nashr (2019); CDC. Guideline for Disinfection and Sterilization in Healthcare Facilities (2008).</t>
  </si>
  <si>
    <t xml:space="preserve">S. aureus ovqatga qanday tushishi mumkin?</t>
  </si>
  <si>
    <t xml:space="preserve">Xodimlarning qo'li, burni va terisidan</t>
  </si>
  <si>
    <t xml:space="preserve">Suvdan, quduq suvi orqali</t>
  </si>
  <si>
    <t xml:space="preserve">Tuproqdan, o'simlik ildizlari orqali</t>
  </si>
  <si>
    <t xml:space="preserve">Havodan, changli shamol orqali</t>
  </si>
  <si>
    <t xml:space="preserve">Hasharot chaqishidan, pashsha orqali</t>
  </si>
  <si>
    <t xml:space="preserve">To'g'ri javob: Xodimlarning qo'li, burni va terisidan. Ovqat tayyorlovchi xodimlarning qo'li, burun va teri yuzasidagi stafilokokklar ovqatga o'tishi mumkin. Manba: Mavzu materiali (138.docx); Riedel S. va boshq. Jawetz, Melnick &amp; Adelberg's Medical Microbiology, 28-nashr (2019).</t>
  </si>
  <si>
    <t xml:space="preserve">Ovqat xonalarida stafilokokk ko'payishi uchun qaysi omil muhim?</t>
  </si>
  <si>
    <t xml:space="preserve">Shovqin nazorati (jim holda saqlash xavfli)</t>
  </si>
  <si>
    <t xml:space="preserve">Harorat nazorati (xona haroratida saqlash xavfli)</t>
  </si>
  <si>
    <t xml:space="preserve">Yorug'lik nazorati (soyada saqlash xavfli)</t>
  </si>
  <si>
    <t xml:space="preserve">Hid nazorati (hidli ovqatni saqlash xavfli)</t>
  </si>
  <si>
    <t xml:space="preserve">Rang nazorati (rangsiz ovqatni saqlash xavfli)</t>
  </si>
  <si>
    <t xml:space="preserve">To'g'ri javob: Harorat nazorati (xona haroratida saqlash xavfli). Mikrob o'sish va toksin hosil qilish uchun qulay sharoitni xona haroratida saqlangan ovqatda topadi, shuning uchun harorat nazorati muhim. Manba: Mavzu materiali (138.docx); Riedel S. va boshq. Jawetz, Melnick &amp; Adelberg's Medical Microbiology, 28-nashr (2019); WHO. Guidelines for drinking-water quality, 4-nashr, 1-ilova bilan (2017).</t>
  </si>
  <si>
    <t xml:space="preserve">Kasalxonada S. aureus qayerda kolonizatsiya qiladi?</t>
  </si>
  <si>
    <t xml:space="preserve">Jigar to'qimasi va o't pufagida</t>
  </si>
  <si>
    <t xml:space="preserve">Buyrak kanalchalari va siydik pufagida</t>
  </si>
  <si>
    <t xml:space="preserve">Qon plazmasi va limfa tugunida</t>
  </si>
  <si>
    <t xml:space="preserve">Teri, burun va yara yuzasida</t>
  </si>
  <si>
    <t xml:space="preserve">Miya pardalari va orqa miya suyuqligida</t>
  </si>
  <si>
    <t xml:space="preserve">To'g'ri javob: Teri, burun va yara yuzasida. Kasalxonada S. aureus teri, burun va yara yuzasida kolonizatsiya qilib, keyin tanaga kirishi mumkin. Manba: Mavzu materiali (138.docx); Riedel S. va boshq. Jawetz, Melnick &amp; Adelberg's Medical Microbiology, 28-nashr (2019).</t>
  </si>
  <si>
    <t xml:space="preserve">Stafilokokk enterotoksini qusishni qanday chaqiradi?</t>
  </si>
  <si>
    <t xml:space="preserve">Ichak nerv retseptorlariga ta'sir qilib, miyaga signal beradi</t>
  </si>
  <si>
    <t xml:space="preserve">Buyrak hujayralarini zararlab, siydikni to'xtatib qo'yadi</t>
  </si>
  <si>
    <t xml:space="preserve">Jigar hujayralarini buzib, safro ajralishini oshiradi</t>
  </si>
  <si>
    <t xml:space="preserve">Qon tomirlarini toraytirib, bosimni oshirib yuboradi</t>
  </si>
  <si>
    <t xml:space="preserve">Oshqozon devorini eritib, qon ketishini chaqiradi</t>
  </si>
  <si>
    <t xml:space="preserve">To'g'ri javob: Ichak nerv retseptorlariga ta'sir qilib, miyaga signal beradi. Enterotoksin ichakdagi nerv retseptorlariga ta'sir qilib, miyaga signal yuboradi va qusish paydo bo'ladi. Manba: Mavzu materiali (138.docx); Riedel S. va boshq. Jawetz, Melnick &amp; Adelberg's Medical Microbiology, 28-nashr (2019).</t>
  </si>
  <si>
    <t xml:space="preserve">Enterotoksin superantigen sifatida qaysi hujayralarga ta'sir qiladi?</t>
  </si>
  <si>
    <t xml:space="preserve">Gepatotsitlarni keng faollashtiradi</t>
  </si>
  <si>
    <t xml:space="preserve">Neytrofillarni keng ko'paytiradi</t>
  </si>
  <si>
    <t xml:space="preserve">T-limfotsitlarni keng faollashtiradi</t>
  </si>
  <si>
    <t xml:space="preserve">Eritrotsitlarni keng parchalaydi</t>
  </si>
  <si>
    <t xml:space="preserve">Trombotsitlarni keng yo'q qiladi</t>
  </si>
  <si>
    <t xml:space="preserve">To'g'ri javob: T-limfotsitlarni keng faollashtiradi. Enterotoksin superantigen sifatida T-limfotsitlarni keng faollashtiradi. Manba: Mavzu materiali (138.docx); Riedel S. va boshq. Jawetz, Melnick &amp; Adelberg's Medical Microbiology, 28-nashr (2019).</t>
  </si>
  <si>
    <t xml:space="preserve">Metitsillinga chidamli stafilokokklar bilan kurashda nima kerak?</t>
  </si>
  <si>
    <t xml:space="preserve">Bemorlarni tez-tez cho'miltirish choralari</t>
  </si>
  <si>
    <t xml:space="preserve">Xonalarni shamollatib turish choralari</t>
  </si>
  <si>
    <t xml:space="preserve">Vitamin kursini qabul qilish choralari</t>
  </si>
  <si>
    <t xml:space="preserve">Sanitariya va izolyatsiya choralari</t>
  </si>
  <si>
    <t xml:space="preserve">Issiq ichimliklar ichib yurish choralari</t>
  </si>
  <si>
    <t xml:space="preserve">To'g'ri javob: Sanitariya va izolyatsiya choralari. Metitsillinga chidamli shtammlar bilan kurashish sanitariya va izolyatsiya choralarini talab qiladi. Manba: Mavzu materiali (138.docx); Riedel S. va boshq. Jawetz, Melnick &amp; Adelberg's Medical Microbiology, 28-nashr (2019); WHO. Antimicrobial resistance — Fact sheet (WHO, yangilangan versiya).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</si>
</sst>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