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<sst xmlns="http://schemas.openxmlformats.org/spreadsheetml/2006/main" count="96" uniqueCount="85">
  <si>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</si>
  <si>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</si>
  <si>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</si>
  <si>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</si>
  <si>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</si>
  <si>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</si>
  <si>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</si>
  <si>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</si>
  <si>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Laboratoriyaning ishchi xonalarida nima qat'iyan man etiladi?</t>
  </si>
  <si>
    <t xml:space="preserve">Ovqat yeyish, ichimlik ichish va chekish</t>
  </si>
  <si>
    <t xml:space="preserve">Mikroskopda ishlash va surtma tayyorlash</t>
  </si>
  <si>
    <t xml:space="preserve">Qo'lqop kiyish, xalat kiyish va niqob taqish</t>
  </si>
  <si>
    <t xml:space="preserve">Qo'lni yuvish va ish joyini tozalash</t>
  </si>
  <si>
    <t xml:space="preserve">Jurnalni to'ldirish va natijani yozish</t>
  </si>
  <si>
    <t xml:space="preserve">To'g'ri javob: Ovqat yeyish, ichimlik ichish va chekish. Ishchi xonalarda ovqat yeyish, ichimlik ichish, chekish va kosmetika ishlatish ifloslanish yo'lini ochgani uchun man etiladi. Manba: Mavzu materiali (226.docx); WHO. Laboratory biosafety manual, 4th ed. (2020).</t>
  </si>
  <si>
    <t xml:space="preserve">Qo'lqop bilan laboratoriyadan tashqariga chiqish nima uchun taqiqlanadi?</t>
  </si>
  <si>
    <t xml:space="preserve">Eshik tutqichini qo'lqop buzib qo'yadi</t>
  </si>
  <si>
    <t xml:space="preserve">Tashqi havoda qo'lqop statik zaryad oladi</t>
  </si>
  <si>
    <t xml:space="preserve">Quyoshda qo'lqop rangini yo'qotib qo'yadi</t>
  </si>
  <si>
    <t xml:space="preserve">Sovuqda qo'lqop qattiq bo'lib, sinib ketadi</t>
  </si>
  <si>
    <t xml:space="preserve">Ifloslanish boshqa joylarga tarqalishi mumkin</t>
  </si>
  <si>
    <t xml:space="preserve">To'g'ri javob: Ifloslanish boshqa joylarga tarqalishi mumkin. Qo'lqopdagi ifloslanish boshqa xonalar va buyumlarga o'tishi mumkin, shu sababli ishdan keyin qo'lqop yechilib, qo'l yuviladi. Manba: Mavzu materiali (226.docx); WHO. Laboratory biosafety manual, 4th ed. (2020).</t>
  </si>
  <si>
    <t xml:space="preserve">Aerozol hosil bo'ladigan ishlarda ko'zni himoya qilish uchun nima ishlatiladi?</t>
  </si>
  <si>
    <t xml:space="preserve">Yengil shifoxona qo'lqopi</t>
  </si>
  <si>
    <t xml:space="preserve">Qog'oz salfetka va paxtali niqob</t>
  </si>
  <si>
    <t xml:space="preserve">Kontakt linzalar va ko'z tomchisi</t>
  </si>
  <si>
    <t xml:space="preserve">Quyoshdan saqlovchi oddiy ko'zoynak</t>
  </si>
  <si>
    <t xml:space="preserve">Maxsus ko'zoynak yoki qalqon</t>
  </si>
  <si>
    <t xml:space="preserve">To'g'ri javob: Maxsus ko'zoynak yoki qalqon. Aerozol hosil bo'ladigan ishlarda ko'zni himoya qilish uchun maxsus ko'zoynak yoki qalqon ishlatiladi. Manba: Mavzu materiali (226.docx); WHO. Laboratory biosafety manual, 4th ed. (2020).</t>
  </si>
  <si>
    <t xml:space="preserve">Pipetkani og'iz orqali so'rishga munosabat qanday?</t>
  </si>
  <si>
    <t xml:space="preserve">Qisqa muddatga ruxsat berilishi mumkin</t>
  </si>
  <si>
    <t xml:space="preserve">Oddiy suv bilan ishlaganda joiz bo'ladi</t>
  </si>
  <si>
    <t xml:space="preserve">Qo'lqop kiyilgan taqdirda mumkin sanaladi</t>
  </si>
  <si>
    <t xml:space="preserve">Qat'iy taqiqlanadi, chunki xavfli yo'l</t>
  </si>
  <si>
    <t xml:space="preserve">Steril pipetkada ruxsat etilgan hisoblanadi</t>
  </si>
  <si>
    <t xml:space="preserve">To'g'ri javob: Qat'iy taqiqlanadi, chunki xavfli yo'l. Pipetka bilan og'iz orqali so'rish eng xavfli yuqish yo'llaridan biri bo'lgani uchun qat'iy taqiqlanadi. Manba: Mavzu materiali (226.docx); WHO. Laboratory biosafety manual, 4th ed. (2020).</t>
  </si>
  <si>
    <t xml:space="preserve">Ish tugagach ish joyi nima bilan artiladi?</t>
  </si>
  <si>
    <t xml:space="preserve">Namlangan oddiy qog'oz salfetka orqali</t>
  </si>
  <si>
    <t xml:space="preserve">Alkogol yoki boshqa dezinfeksiya vositasi bilan</t>
  </si>
  <si>
    <t xml:space="preserve">Quruq lattada changni ko'chirish yo'li bilan</t>
  </si>
  <si>
    <t xml:space="preserve">Hidli sprey bilan havoni xushbo'ylash orqali</t>
  </si>
  <si>
    <t xml:space="preserve">Sovuq suv va sovun ko'pigi bilan</t>
  </si>
  <si>
    <t xml:space="preserve">To'g'ri javob: Alkogol yoki boshqa dezinfeksiya vositasi bilan. Ish joyi alkogol yoki boshqa dezinfeksiya vositasi bilan artiladi; sirtga namuna tushsa, darhol qayta tozalanadi. Manba: Mavzu materiali (226.docx); WHO. Laboratory biosafety manual, 4th ed. (2020); CDC. Guideline for Disinfection and Sterilization in Healthcare Facilities (2008).</t>
  </si>
  <si>
    <t xml:space="preserve">Namunani ochish, ekish va pipetkalash ishlari qaerda bajarilishi tavsiya etiladi?</t>
  </si>
  <si>
    <t xml:space="preserve">Deraza oldidagi keng peshtaxtada</t>
  </si>
  <si>
    <t xml:space="preserve">Sovutgich yonidagi javon ustida</t>
  </si>
  <si>
    <t xml:space="preserve">Umumiy yo'lakdagi ochiq stolda</t>
  </si>
  <si>
    <t xml:space="preserve">Biologik xavfsizlik shkafida</t>
  </si>
  <si>
    <t xml:space="preserve">Ovqatlanish xonasidagi stolda</t>
  </si>
  <si>
    <t xml:space="preserve">To'g'ri javob: Biologik xavfsizlik shkafida. Biologik xavfsizlik shkafi havo oqimi orqali aerozolni ushlab qoladi, shuning uchun ochish, ekish va pipetkalash shu yerda bajariladi. Manba: Mavzu materiali (226.docx); WHO. Laboratory biosafety manual, 4th ed. (2020).</t>
  </si>
  <si>
    <t xml:space="preserve">Sentrifugadan keyin rotor qachon ochiladi?</t>
  </si>
  <si>
    <t xml:space="preserve">Rotor to'liq to'xtaguncha kutilgach</t>
  </si>
  <si>
    <t xml:space="preserve">Tezlikni tekshirish uchun aylanish paytida</t>
  </si>
  <si>
    <t xml:space="preserve">Tezlik pasaya boshlashi bilan darhol</t>
  </si>
  <si>
    <t xml:space="preserve">Naychalar ochilgandan keyin yopish uchun</t>
  </si>
  <si>
    <t xml:space="preserve">Motor qizib ketganda sovitish maqsadida</t>
  </si>
  <si>
    <t xml:space="preserve">To'g'ri javob: Rotor to'liq to'xtaguncha kutilgach. Namunalar yopiq rotorda aylantiriladi va rotor to'xtaguncha kutiladi, shunda aerozol tarqalmaydi. Manba: Mavzu materiali (226.docx); WHO. Laboratory biosafety manual, 4th ed. (2020).</t>
  </si>
  <si>
    <t xml:space="preserve">Namuna to'kilganda birinchi qanday harakat qilinadi?</t>
  </si>
  <si>
    <t xml:space="preserve">Joy tashlab ketilib, izoh yozilmaydi</t>
  </si>
  <si>
    <t xml:space="preserve">Ish to'xtatilib, zona yopiladi</t>
  </si>
  <si>
    <t xml:space="preserve">Ish tezlashtirilib, tez yakunlanadi</t>
  </si>
  <si>
    <t xml:space="preserve">Namuna tezda quruq mato bilan artiladi</t>
  </si>
  <si>
    <t xml:space="preserve">Namuna boshqa idishga qayta quyiladi</t>
  </si>
  <si>
    <t xml:space="preserve">To'g'ri javob: Ish to'xtatilib, zona yopiladi. Namuna to'kilsa, ish darhol to'xtatiladi, zona yopiladi, xodimlar xabardor qilinadi, so'ng joy dezinfeksiya qilinadi. Manba: Mavzu materiali (226.docx); WHO. Laboratory biosafety manual, 4th ed. (2020).</t>
  </si>
  <si>
    <t xml:space="preserve">Xodimning terisi yoki ko'zi ifloslansa nima qilinadi?</t>
  </si>
  <si>
    <t xml:space="preserve">Antiseptik bilan yuvilib, shifokorga murojaat qilinadi</t>
  </si>
  <si>
    <t xml:space="preserve">Bir kundan keyin rahbariyatga so'z yuritiladi</t>
  </si>
  <si>
    <t xml:space="preserve">Chora ko'rilmaydi, o'z-o'zidan o'tib ketadi</t>
  </si>
  <si>
    <t xml:space="preserve">Ish tugagunicha kutilib, keyin sovunlanadi</t>
  </si>
  <si>
    <t xml:space="preserve">Quruq salfetka bilan artilib, ish davom etadi</t>
  </si>
  <si>
    <t xml:space="preserve">To'g'ri javob: Antiseptik bilan yuvilib, shifokorga murojaat qilinadi. Ifloslangan teri yoki ko'z zudlik bilan antiseptik bilan yuviladi, tibbiy yordamga murojaat qilinadi va rahbariyatga xabar beriladi. Manba: Mavzu materiali (226.docx); WHO. Laboratory biosafety manual, 4th ed. (2020).</t>
  </si>
  <si>
    <t xml:space="preserve">Ishlatilgan namunalar va oziqa muhitlari qanday yo'q qilinadi?</t>
  </si>
  <si>
    <t xml:space="preserve">Kanalizatsiya orqali suvga to'kilganidan keyin</t>
  </si>
  <si>
    <t xml:space="preserve">Qo'shni xonaga yig'ib qo'yilganidan keyin</t>
  </si>
  <si>
    <t xml:space="preserve">Avtoklavda sterillanganidan keyin</t>
  </si>
  <si>
    <t xml:space="preserve">Oddiy axlat qutisiga tashlanganidan keyin</t>
  </si>
  <si>
    <t xml:space="preserve">Ochiq hovlida yoqib yuborilganidan keyin</t>
  </si>
  <si>
    <t xml:space="preserve">To'g'ri javob: Avtoklavda sterillanganidan keyin. Ishlatilgan namunalar va oziqa muhitlari avtoklavda sterillangandan keyin yo'q qilinadi, rejim har partiya uchun nazorat qilinadi. Manba: Mavzu materiali (226.docx); CDC. Guideline for Disinfection and Sterilization in Healthcare Facilities (2008); WHO. Laboratory biosafety manual, 4th ed. (2020).</t>
  </si>
  <si>
    <t xml:space="preserve">Igna va shisha siniqlari qanday yig'iladi?</t>
  </si>
  <si>
    <t xml:space="preserve">Qo'lda egilib, oddiy idishga solinadi</t>
  </si>
  <si>
    <t xml:space="preserve">Chiqindi savatiga ochiq tashlanadi</t>
  </si>
  <si>
    <t xml:space="preserve">Maxsus qutiga solinadi, qo'lda egilmaydi</t>
  </si>
  <si>
    <t xml:space="preserve">Stol tortmasiga keyinroq yig'ish uchun solinadi</t>
  </si>
  <si>
    <t xml:space="preserve">Qopqoqqa qaytarilib, qayta ishlatiladi</t>
  </si>
  <si>
    <t xml:space="preserve">To'g'ri javob: Maxsus qutiga solinadi, qo'lda egilmaydi. O'tkir buyumlar maxsus qutiga solinadi va qo'lda egilmaydi, bu sanchilish va kesilish xavfini kamaytiradi. Manba: Mavzu materiali (226.docx); WHO. Laboratory biosafety manual, 4th ed.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</si>
</sst>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