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<sst xmlns="http://schemas.openxmlformats.org/spreadsheetml/2006/main" count="104" uniqueCount="92">
  <si>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</si>
  <si>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</si>
  <si>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</si>
  <si>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</si>
  <si>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</si>
  <si>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</si>
  <si>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</si>
  <si>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</si>
  <si>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Dezinfeksiya usullari qanday guruhlarga bo'linadi?</t>
  </si>
  <si>
    <t xml:space="preserve">Termik va akustik usullarga</t>
  </si>
  <si>
    <t xml:space="preserve">Fizikaviy va kimyoviy usullarga</t>
  </si>
  <si>
    <t xml:space="preserve">Pnevmatik va gidravlik usullarga</t>
  </si>
  <si>
    <t xml:space="preserve">Mexanik va elektrik usullarga</t>
  </si>
  <si>
    <t xml:space="preserve">Optik va magnit usullarga</t>
  </si>
  <si>
    <t xml:space="preserve">To'g'ri javob: Fizikaviy va kimyoviy usullarga. Dezinfeksiya fizikaviy (issiqlik, ultrabinafsha nur) va kimyoviy usullarga bo'linadi. Manba: Mavzu materiali (236.docx); CDC. Guideline for Disinfection and Sterilization in Healthcare Facilities (2008).</t>
  </si>
  <si>
    <t xml:space="preserve">Dezinfeksiya uchun odatda qaysi konsentratsiyadagi spirt ishlatiladi?</t>
  </si>
  <si>
    <t xml:space="preserve">70 foizli etil spirti</t>
  </si>
  <si>
    <t xml:space="preserve">5 foizli etil spirti</t>
  </si>
  <si>
    <t xml:space="preserve">10 foizli etil spirti</t>
  </si>
  <si>
    <t xml:space="preserve">30 foizli etil spirti</t>
  </si>
  <si>
    <t xml:space="preserve">100 foizli absolyut spirt</t>
  </si>
  <si>
    <t xml:space="preserve">To'g'ri javob: 70 foizli etil spirti. Odatda 70 foizli spirt ishlatiladi; CDC bo'yicha spirtlar 60–90 % konsentratsiyada eng samarali. Manba: Mavzu materiali (236.docx); CDC. Guideline for Disinfection and Sterilization in Healthcare Facilities (2008).</t>
  </si>
  <si>
    <t xml:space="preserve">Nima uchun 70 foizli spirt tanlanadi?</t>
  </si>
  <si>
    <t xml:space="preserve">Tez qaynab, bug'lanib ketadi</t>
  </si>
  <si>
    <t xml:space="preserve">Sporalarni to'liq yo'q qiladi</t>
  </si>
  <si>
    <t xml:space="preserve">Rangi bilan mikroblarni bo'yaydi</t>
  </si>
  <si>
    <t xml:space="preserve">Oqsillarni umuman o'zgartirmaydi</t>
  </si>
  <si>
    <t xml:space="preserve">Mikrob hujayrasiga yaxshi kirib boradi</t>
  </si>
  <si>
    <t xml:space="preserve">To'g'ri javob: Mikrob hujayrasiga yaxshi kirib boradi. Bu konsentratsiya mikroblar hujayrasiga yaxshi kiradi; spirt sporalarga ta'sir qilmaydi va tez bug'lanadi. Manba: Mavzu materiali (236.docx); CDC. Guideline for Disinfection and Sterilization in Healthcare Facilities (2008).</t>
  </si>
  <si>
    <t xml:space="preserve">Xlorli birikmalar bilan ishlashdan oldin sirt nima uchun tozalanadi?</t>
  </si>
  <si>
    <t xml:space="preserve">Suvda erimay cho'kma hosil qilgani uchun</t>
  </si>
  <si>
    <t xml:space="preserve">Organik moddalar bilan tez reaksiyaga kirishadi</t>
  </si>
  <si>
    <t xml:space="preserve">Metall bilan kimyoviy aralashib o'chib qoladi</t>
  </si>
  <si>
    <t xml:space="preserve">Yog'larda erimagani uchun yuzani buzadi</t>
  </si>
  <si>
    <t xml:space="preserve">Rangi sirtning qorayib ketishiga sabab bo'ladi</t>
  </si>
  <si>
    <t xml:space="preserve">To'g'ri javob: Organik moddalar bilan tez reaksiyaga kirishadi. Xlorli birikmalar organik moddalar bilan tez reaksiyaga kirishib sarflanadi, shuning uchun sirt avval tozalanadi. Manba: Mavzu materiali (236.docx); CDC. Guideline for Disinfection and Sterilization in Healthcare Facilities (2008).</t>
  </si>
  <si>
    <t xml:space="preserve">Quyidagilardan qaysi biri xlorli dezinfeksiyalovchi modda?</t>
  </si>
  <si>
    <t xml:space="preserve">Izopropil spirti eritmasi</t>
  </si>
  <si>
    <t xml:space="preserve">Vodorod peroksid eritmasi</t>
  </si>
  <si>
    <t xml:space="preserve">Fenol (karbol kislota) eritmasi</t>
  </si>
  <si>
    <t xml:space="preserve">Natriy gipoxlorit eritmasi</t>
  </si>
  <si>
    <t xml:space="preserve">Kvaternar ammoniy eritmasi</t>
  </si>
  <si>
    <t xml:space="preserve">To'g'ri javob: Natriy gipoxlorit eritmasi. Natriy gipoxlorit va xlorli ohak keng spektrli ta'sir ko'rsatadigan xlor birikmalari. Manba: Mavzu materiali (236.docx); CDC. Guideline for Disinfection and Sterilization in Healthcare Facilities (2008).</t>
  </si>
  <si>
    <t xml:space="preserve">Kvaternar ammoniy birikmalarining asosiy kamchiligi nima?</t>
  </si>
  <si>
    <t xml:space="preserve">Sporalarga kuchsiz ta'sir qiladi</t>
  </si>
  <si>
    <t xml:space="preserve">Juda yuqori toksikligi va o'tkir hidi</t>
  </si>
  <si>
    <t xml:space="preserve">Suvda erimay cho'kma hosil qilishi</t>
  </si>
  <si>
    <t xml:space="preserve">Vegetativ bakteriyalarga umuman ta'sir qilmaydi</t>
  </si>
  <si>
    <t xml:space="preserve">Metallarni tez zanglatishi va yemirishi</t>
  </si>
  <si>
    <t xml:space="preserve">To'g'ri javob: Sporalarga kuchsiz ta'sir qiladi. Kvaternar ammoniy birikmalari sirtlar uchun qulay, lekin sporalarga kuchsiz ta'sir qiladi. Manba: Mavzu materiali (236.docx); CDC. Guideline for Disinfection and Sterilization in Healthcare Facilities (2008).</t>
  </si>
  <si>
    <t xml:space="preserve">Foiz konsentratsiya nimani bildiradi?</t>
  </si>
  <si>
    <t xml:space="preserve">1 litr suvdagi moddaning milligrammlardagi miqdori</t>
  </si>
  <si>
    <t xml:space="preserve">1 ml eritmadagi molekulalar sonining miqdori</t>
  </si>
  <si>
    <t xml:space="preserve">100 ml eritmadagi moddaning grammlardagi miqdori</t>
  </si>
  <si>
    <t xml:space="preserve">100 g suvdagi moddaning millilitrlardagi miqdori</t>
  </si>
  <si>
    <t xml:space="preserve">Eritma massasining hajmga bo'lingan zichligi</t>
  </si>
  <si>
    <t xml:space="preserve">To'g'ri javob: 100 ml eritmadagi moddaning grammlardagi miqdori. Foiz konsentratsiya 100 ml eritmadagi moddaning grammlarda ifodalangan miqdori; 5 % eritma 100 ml da 5 g modda saqlaydi. Manba: Mavzu materiali (236.docx).</t>
  </si>
  <si>
    <t xml:space="preserve">5 foizli eritmaning 100 ml da necha gramm modda bo'ladi?</t>
  </si>
  <si>
    <t xml:space="preserve">50 gramm</t>
  </si>
  <si>
    <t xml:space="preserve">5 gramm</t>
  </si>
  <si>
    <t xml:space="preserve">0,5 gramm</t>
  </si>
  <si>
    <t xml:space="preserve">0,05 gramm</t>
  </si>
  <si>
    <t xml:space="preserve">500 gramm</t>
  </si>
  <si>
    <t xml:space="preserve">To'g'ri javob: 5 gramm. 5 % eritma 100 ml da 5 g modda saqlaydi. Manba: Mavzu materiali (236.docx).</t>
  </si>
  <si>
    <t xml:space="preserve">C1 × V1 = C2 × V2 formulasida V2 nimani bildiradi?</t>
  </si>
  <si>
    <t xml:space="preserve">Tayyor eritma hajmini</t>
  </si>
  <si>
    <t xml:space="preserve">Kerakli konsentratsiyani</t>
  </si>
  <si>
    <t xml:space="preserve">Boshlang'ich konsentratsiyani</t>
  </si>
  <si>
    <t xml:space="preserve">Qo'shiladigan suv hajmini</t>
  </si>
  <si>
    <t xml:space="preserve">Olinadigan zaxira eritma hajmini</t>
  </si>
  <si>
    <t xml:space="preserve">To'g'ri javob: Tayyor eritma hajmini. Formulada C1 boshlang'ich konsentratsiya, V1 olinadigan hajm, C2 kerakli konsentratsiya, V2 esa tayyor eritma hajmi. Manba: Mavzu materiali (236.docx).</t>
  </si>
  <si>
    <t xml:space="preserve">5 foizli zaxira eritmadan 500 ml 0,5 foizli eritma tayyorlash uchun necha ml olinadi?</t>
  </si>
  <si>
    <t xml:space="preserve">450 ml</t>
  </si>
  <si>
    <t xml:space="preserve">5 ml</t>
  </si>
  <si>
    <t xml:space="preserve">100 ml</t>
  </si>
  <si>
    <t xml:space="preserve">50 ml</t>
  </si>
  <si>
    <t xml:space="preserve">250 ml</t>
  </si>
  <si>
    <t xml:space="preserve">To'g'ri javob: 50 ml. V1 = (0,5 × 500) / 5 = 50 ml; unga 450 ml suv qo'shiladi. Manba: Mavzu materiali (236.docx).</t>
  </si>
  <si>
    <t xml:space="preserve">Kislotadan eritma tayyorlashda qanday tartib saqlanadi?</t>
  </si>
  <si>
    <t xml:space="preserve">Suvni kislotaga bir yo'la quyish</t>
  </si>
  <si>
    <t xml:space="preserve">Suvni kislota ustiga sachratib quyish</t>
  </si>
  <si>
    <t xml:space="preserve">Kislotani isitilgan idishda suyultirish</t>
  </si>
  <si>
    <t xml:space="preserve">Kislota va suvni bir vaqtda qaynatish</t>
  </si>
  <si>
    <t xml:space="preserve">Kislotani suvga sekin qo'shish</t>
  </si>
  <si>
    <t xml:space="preserve">To'g'ri javob: Kislotani suvga sekin qo'shish. Kislota suvga sekin qo'shiladi; teskarisi qilinsa issiqlik ajralib, sachrash xavfi tug'iladi. Manba: Mavzu materiali (236.docx); WHO. Laboratory biosafety manual, 4th ed. (2020).</t>
  </si>
  <si>
    <t xml:space="preserve">Xlorli eritma kislota yoki ammiak bilan aralashtirilsa nima bo'ladi?</t>
  </si>
  <si>
    <t xml:space="preserve">Dezinfeksiya kuchi ikki baravar ortadi</t>
  </si>
  <si>
    <t xml:space="preserve">Rangsiz shaffof tusga o'tib qoladi</t>
  </si>
  <si>
    <t xml:space="preserve">Zaharli gaz ajralishi mumkin</t>
  </si>
  <si>
    <t xml:space="preserve">Konsentratsiyasi o'z-o'zidan kamayadi</t>
  </si>
  <si>
    <t xml:space="preserve">Muzlab, qotib qolishi mumkin</t>
  </si>
  <si>
    <t xml:space="preserve">To'g'ri javob: Zaharli gaz ajralishi mumkin. Xlorli birikmalar kislota yoki ammiak bilan reaksiyaga kirib zaharli gaz ajratishi mumkin, shuning uchun aralashtirilmaydi. Manba: Mavzu materiali (236.docx); CDC. Guideline for Disinfection and Sterilization in Healthcare Facilities (2008).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</si>
</sst>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7</v>
      </c>
      <c r="H12" s="1" t="s">
        <v>84</v>
      </c>
    </row>
    <row r="13" spans="1:8">
      <c r="A13" s="1" t="s">
        <v>85</v>
      </c>
      <c r="B13" s="1" t="s">
        <v>86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3</v>
      </c>
      <c r="H13" s="1" t="s">
        <v>91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