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<sst xmlns="http://schemas.openxmlformats.org/spreadsheetml/2006/main" count="88" uniqueCount="78">
  <si>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</si>
  <si>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</si>
  <si>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</si>
  <si>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</si>
  <si>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</si>
  <si>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</si>
  <si>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</si>
  <si>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</si>
  <si>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Krem mahsulotlari tarkibiga nimalar kirishi mumkin?</t>
  </si>
  <si>
    <t xml:space="preserve">Ohak, gips va kvars qumi</t>
  </si>
  <si>
    <t xml:space="preserve">Rezina, plastmassa va sintetik tola</t>
  </si>
  <si>
    <t xml:space="preserve">Sut yog'i, qand, tuxum yoki o'simlik yog'lari</t>
  </si>
  <si>
    <t xml:space="preserve">Metall kukuni, tuz va mineral moy</t>
  </si>
  <si>
    <t xml:space="preserve">Neft mahsuloti, bo'yoq va smola</t>
  </si>
  <si>
    <t xml:space="preserve">To'g'ri javob: Sut yog'i, qand, tuxum yoki o'simlik yog'lari. Krem tarkibiga sut yog'i, qand, tuxum yoki o'simlik yog'lari kirishi mumkin va ular mikroblar uchun ozuqa manbai. Manba: Mavzu materiali (271.docx).</t>
  </si>
  <si>
    <t xml:space="preserve">Kremdan namuna nega turli qatlamlardan olinadi?</t>
  </si>
  <si>
    <t xml:space="preserve">Yuza qatlam doim steril bo'ladi</t>
  </si>
  <si>
    <t xml:space="preserve">Ichki qatlam doim ifloslangan bo'ladi</t>
  </si>
  <si>
    <t xml:space="preserve">Qatlamlar bir-biridan rangi bilan farq qiladi</t>
  </si>
  <si>
    <t xml:space="preserve">Yuza va ichki qism bir xil bo'lmasligi mumkin</t>
  </si>
  <si>
    <t xml:space="preserve">Namuna hajmi ko'payishi uchun</t>
  </si>
  <si>
    <t xml:space="preserve">To'g'ri javob: Yuza va ichki qism bir xil bo'lmasligi mumkin. Yuza va ichki qism bir xil bo'lmasligi mumkin, shuning uchun namuna butun partiyani ifodalaydi. Manba: Mavzu materiali (271.docx).</t>
  </si>
  <si>
    <t xml:space="preserve">Krem idishidan namuna qanday olinadi?</t>
  </si>
  <si>
    <t xml:space="preserve">Qaynatilib, ichi quritib ochilib</t>
  </si>
  <si>
    <t xml:space="preserve">Muzlatilib, keyin zo'rlab ochilib</t>
  </si>
  <si>
    <t xml:space="preserve">Yuvilmay, yalang qo'l bilan ochilib</t>
  </si>
  <si>
    <t xml:space="preserve">Silkitilib, ochiq holda qoldirilib</t>
  </si>
  <si>
    <t xml:space="preserve">Tashqi yuzasi tozalanib, steril asbob bilan</t>
  </si>
  <si>
    <t xml:space="preserve">To'g'ri javob: Tashqi yuzasi tozalanib, steril asbob bilan. Idish ochilishidan oldin tashqi yuzasi tozalanadi va namuna steril asbob bilan olinadi. Manba: Mavzu materiali (271.docx).</t>
  </si>
  <si>
    <t xml:space="preserve">Krem namunasining yo'llanma xatida nimalar ko'rsatiladi?</t>
  </si>
  <si>
    <t xml:space="preserve">Do'kon raqami, kassir, tovar javoni</t>
  </si>
  <si>
    <t xml:space="preserve">Narxi, reklama matni, dizayni, qadoq rangi</t>
  </si>
  <si>
    <t xml:space="preserve">Nomi, ishlab chiqarilgan sana, muddati</t>
  </si>
  <si>
    <t xml:space="preserve">Iste'molchi yoshi, jinsi, shikoyati, manzili</t>
  </si>
  <si>
    <t xml:space="preserve">Sotuvchi ismi, xarid sanasi, chek raqami</t>
  </si>
  <si>
    <t xml:space="preserve">To'g'ri javob: Nomi, ishlab chiqarilgan sana, muddati. Yo'llanma xatda mahsulot nomi, ishlab chiqarilgan sana, yaroqlilik muddati, partiya raqami va ishlab chiqaruvchi ko'rsatiladi. Manba: Mavzu materiali (271.docx).</t>
  </si>
  <si>
    <t xml:space="preserve">Yo'llanma xatda bo'sh maydonlar bo'lsa laboratoriya nima qiladi?</t>
  </si>
  <si>
    <t xml:space="preserve">Tekshiruvni kechiktiradi yoki xatni qaytaradi</t>
  </si>
  <si>
    <t xml:space="preserve">Xatni e'tiborsiz qoldiradi</t>
  </si>
  <si>
    <t xml:space="preserve">Xatni o'zi to'ldirib qo'yadi</t>
  </si>
  <si>
    <t xml:space="preserve">Tekshiruvni bekor qilib, namunani yo'q qiladi</t>
  </si>
  <si>
    <t xml:space="preserve">Bo'sh joyni taxminan yozib qo'yadi</t>
  </si>
  <si>
    <t xml:space="preserve">To'g'ri javob: Tekshiruvni kechiktiradi yoki xatni qaytaradi. Noto'liq hujjat asosida ish qilib bo'lmaydi, shuning uchun laboratoriya tekshiruvni kechiktiradi yoki xatni qaytaradi. Manba: Mavzu materiali (271.docx).</t>
  </si>
  <si>
    <t xml:space="preserve">Krem namunasi qanday sharoitda tashiladi?</t>
  </si>
  <si>
    <t xml:space="preserve">Quyosh nurida, yopiq idishda</t>
  </si>
  <si>
    <t xml:space="preserve">Isitish moslamasi yonida</t>
  </si>
  <si>
    <t xml:space="preserve">Xona haroratida, ochiq idishda</t>
  </si>
  <si>
    <t xml:space="preserve">Sovuq sharoitda, yopiq idishda</t>
  </si>
  <si>
    <t xml:space="preserve">Issiq sharoitda, ochiq idishda</t>
  </si>
  <si>
    <t xml:space="preserve">To'g'ri javob: Sovuq sharoitda, yopiq idishda. Krem namunasi sovuq sharoitda tashiladi, tashish paytida idish ochilmaydi va shikastlanmaydi. Manba: Mavzu materiali (271.docx).</t>
  </si>
  <si>
    <t xml:space="preserve">Krem harorati oshsa nima bo'ladi?</t>
  </si>
  <si>
    <t xml:space="preserve">Mahsulot tarkibi o'zgarmay qoladi</t>
  </si>
  <si>
    <t xml:space="preserve">Yog' va oqsil buziladi, mikroblar tez ko'payadi</t>
  </si>
  <si>
    <t xml:space="preserve">Yog' qotib, mikroblar o'sishi to'xtaydi</t>
  </si>
  <si>
    <t xml:space="preserve">Mikroblar o'lib, mahsulot steril bo'ladi</t>
  </si>
  <si>
    <t xml:space="preserve">Mahsulot sifati yaxshilanadi</t>
  </si>
  <si>
    <t xml:space="preserve">To'g'ri javob: Yog' va oqsil buziladi, mikroblar tez ko'payadi. Harorat oshsa yog' va oqsil tarkibi buziladi va mikroblar tez ko'payishi mumkin. Manba: Mavzu materiali (271.docx).</t>
  </si>
  <si>
    <t xml:space="preserve">Laboratoriyada qabul paytida krem haqida nimalar yoziladi?</t>
  </si>
  <si>
    <t xml:space="preserve">Ko'rinishi, rangi va harorati</t>
  </si>
  <si>
    <t xml:space="preserve">Idish zavodi va ishlab chiqarilgan yili</t>
  </si>
  <si>
    <t xml:space="preserve">Narxi, vazni va chegirmasi</t>
  </si>
  <si>
    <t xml:space="preserve">Ob-havo va shamol tezligi</t>
  </si>
  <si>
    <t xml:space="preserve">Xodim kayfiyati va soati</t>
  </si>
  <si>
    <t xml:space="preserve">To'g'ri javob: Ko'rinishi, rangi va harorati. Qabul paytida namunaning ko'rinishi, rangi va harorati yozib qo'yiladi. Manba: Mavzu materiali (271.docx).</t>
  </si>
  <si>
    <t xml:space="preserve">Krem mahsulotlarida qaysi ko'rsatkichlar nazorat qilinadi?</t>
  </si>
  <si>
    <t xml:space="preserve">Vitamin miqdori, rang va zichlik</t>
  </si>
  <si>
    <t xml:space="preserve">Ob-havo, shamol va namlik</t>
  </si>
  <si>
    <t xml:space="preserve">Idish hajmi, og'irligi va narxi</t>
  </si>
  <si>
    <t xml:space="preserve">Qon guruhi, rezus omil, gemoglobin</t>
  </si>
  <si>
    <t xml:space="preserve">Umumiy son, koli-titr, koli-indeks</t>
  </si>
  <si>
    <t xml:space="preserve">To'g'ri javob: Umumiy son, koli-titr, koli-indeks. Krem mahsulotlarida umumiy mikroblar soni, koli-titr, koli-indeks va patogen mikroblar nazorat qilinadi. Manba: Mavzu materiali (271.docx).</t>
  </si>
  <si>
    <t xml:space="preserve">Namuna idishining raqami qanday bo'lishi kerak?</t>
  </si>
  <si>
    <t xml:space="preserve">Raqamsiz, faqat rangi bilan belgilangan</t>
  </si>
  <si>
    <t xml:space="preserve">Yo'llanma xatdagi ma'lumotga to'liq mos</t>
  </si>
  <si>
    <t xml:space="preserve">Yo'llanma xatdan farq qilishi mumkin</t>
  </si>
  <si>
    <t xml:space="preserve">Xatsiz, mustaqil belgilangan</t>
  </si>
  <si>
    <t xml:space="preserve">Laboratoriya tomonidan keyin yoziladi</t>
  </si>
  <si>
    <t xml:space="preserve">To'g'ri javob: Yo'llanma xatdagi ma'lumotga to'liq mos. Raqam yo'llanma xatdagi ma'lumot bilan to'liq mos kelishi kerak, aks holda namuna boshqa partiya bilan adashishi mumkin. Manba: Mavzu materiali (271.docx).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</si>
</sst>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