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<sst xmlns="http://schemas.openxmlformats.org/spreadsheetml/2006/main" count="88" uniqueCount="78">
  <si>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</si>
  <si>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</si>
  <si>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</si>
  <si>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</si>
  <si>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</si>
  <si>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</si>
  <si>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</si>
  <si>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</si>
  <si>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Krem natijalari nima uchun ehtiyotkorlik bilan talqin qilinadi?</t>
  </si>
  <si>
    <t xml:space="preserve">Yog' bijg'itish jarayonini to'xtatib qo'yadi</t>
  </si>
  <si>
    <t xml:space="preserve">Yog' ichak tayoqchasini darhol o'ldirib yuboradi</t>
  </si>
  <si>
    <t xml:space="preserve">Yog' ichak tayoqchasi tarqalishiga ta'sir qiladi</t>
  </si>
  <si>
    <t xml:space="preserve">Doim steril ekani tufayli ehtiyot bo'linadi</t>
  </si>
  <si>
    <t xml:space="preserve">Tarkibida laktoza mutlaqo bo'lmaydi deb hisoblanadi</t>
  </si>
  <si>
    <t xml:space="preserve">To'g'ri javob: Yog' ichak tayoqchasi tarqalishiga ta'sir qiladi. Krem yuqori yog' tarkibiga ega bo'lgani uchun yog' ichak tayoqchalarining tarqalishiga va ajralib chiqishiga ta'sir qilishi mumkin. Manba: Mavzu materiali (272.docx).</t>
  </si>
  <si>
    <t xml:space="preserve">Kremda E. coli topilsa nimani ko'rsatadi?</t>
  </si>
  <si>
    <t xml:space="preserve">Yog'liligi yuqori ekanini ko'rsatadi</t>
  </si>
  <si>
    <t xml:space="preserve">Qadog'i sifatli ekanini ko'rsatadi</t>
  </si>
  <si>
    <t xml:space="preserve">Pasterizatsiya qilinganini ko'rsatadi</t>
  </si>
  <si>
    <t xml:space="preserve">Tayyorlash yoki tashishda fekal ifloslanishni</t>
  </si>
  <si>
    <t xml:space="preserve">Yangi ishlab chiqarilganini ko'rsatadi</t>
  </si>
  <si>
    <t xml:space="preserve">To'g'ri javob: Tayyorlash yoki tashishda fekal ifloslanishni. Ichak tayoqchasining topilishi tayyorlash yoki tashish vaqtida fekal ifloslanish ehtimolini ko'rsatadi. Manba: Mavzu materiali (272.docx).</t>
  </si>
  <si>
    <t xml:space="preserve">Krem namunasi suspenziya uchun qanday aralashtiriladi?</t>
  </si>
  <si>
    <t xml:space="preserve">Muzlatib, mayda bo'laklab</t>
  </si>
  <si>
    <t xml:space="preserve">Shiddatli chayqatib, ko'pik hosil qilib</t>
  </si>
  <si>
    <t xml:space="preserve">Qaynatib, sovitib olib</t>
  </si>
  <si>
    <t xml:space="preserve">Sekin va to'liq, ko'piksiz</t>
  </si>
  <si>
    <t xml:space="preserve">Aralashtirilmay, yuza qatlamdan olib</t>
  </si>
  <si>
    <t xml:space="preserve">To'g'ri javob: Sekin va to'liq, ko'piksiz. Aralashtirish sekin va to'liq bajariladi, chunki shiddatli chayqatish ko'pik hosil qilib, hajmni noto'g'ri o'lchashga olib keladi. Manba: Mavzu materiali (272.docx).</t>
  </si>
  <si>
    <t xml:space="preserve">Ajralgan yog'li qatlam qanday tozalanadi?</t>
  </si>
  <si>
    <t xml:space="preserve">Qattiq ishqalanmaydi, yumshoq usul qo'llanadi</t>
  </si>
  <si>
    <t xml:space="preserve">Sentrifugada aylantirib, ajratib tashlanadi</t>
  </si>
  <si>
    <t xml:space="preserve">Spirt bilan yuvib tashlanadi va artiladi</t>
  </si>
  <si>
    <t xml:space="preserve">Qizdirib bug'latiladi va quritib olinadi</t>
  </si>
  <si>
    <t xml:space="preserve">Qattiq ishqalab, kuch bilan tozalab olinadi</t>
  </si>
  <si>
    <t xml:space="preserve">To'g'ri javob: Qattiq ishqalanmaydi, yumshoq usul qo'llanadi. Yog'li qatlam qattiq ishqalash bilan tozalanmaydi; mikroblarni yo'qotmaslik uchun yumshoq usul qo'llanadi. Manba: Mavzu materiali (272.docx).</t>
  </si>
  <si>
    <t xml:space="preserve">Kremda natijani hisoblashda nimalar e'tiborga olinadi?</t>
  </si>
  <si>
    <t xml:space="preserve">Krem rangi, hidi va tashqi ko'rinishi</t>
  </si>
  <si>
    <t xml:space="preserve">Xodim ismi, yoshi va ish staji</t>
  </si>
  <si>
    <t xml:space="preserve">Ekilgan miqdor va suyultirish koeffitsiyenti</t>
  </si>
  <si>
    <t xml:space="preserve">Termostat markasi, quvvati va ishlash vaqti</t>
  </si>
  <si>
    <t xml:space="preserve">Idish narxi, zavodi va ishlab chiqarilgan yili</t>
  </si>
  <si>
    <t xml:space="preserve">To'g'ri javob: Ekilgan miqdor va suyultirish koeffitsiyenti. Hisoblashda ekilgan krem miqdori va suyultirish koeffitsiyenti e'tiborga olinadi, shunda natija yagona birlikda ifodalanadi. Manba: Mavzu materiali (272.docx).</t>
  </si>
  <si>
    <t xml:space="preserve">Kremda Eijkman sinovi qaysi haroratda o'tkaziladi?</t>
  </si>
  <si>
    <t xml:space="preserve">60 °C da, fekal koliformlar uchun</t>
  </si>
  <si>
    <t xml:space="preserve">4 °C da, fekal koliformlar uchun</t>
  </si>
  <si>
    <t xml:space="preserve">22 °C da, fekal koliformlar uchun</t>
  </si>
  <si>
    <t xml:space="preserve">100 °C da, fekal koliformlar uchun</t>
  </si>
  <si>
    <t xml:space="preserve">44 °C da, fekal koliformlar uchun</t>
  </si>
  <si>
    <t xml:space="preserve">To'g'ri javob: 44 °C da, fekal koliformlar uchun. Eijkman sinovi 44 °C da o'tkaziladi va fekal kelib chiqishdagi koliformlarni aniqlashga yordam beradi. Manba: Mavzu materiali (272.docx); WHO. Guidelines for drinking-water quality, 4-nashr, 1-ilova bilan (2017).</t>
  </si>
  <si>
    <t xml:space="preserve">37 °C va 44 °C sinov natijalari qanday talqin qilinadi?</t>
  </si>
  <si>
    <t xml:space="preserve">Alohida va bir-biriga bog'lanmagan</t>
  </si>
  <si>
    <t xml:space="preserve">Birgalikda talqin qilinadi</t>
  </si>
  <si>
    <t xml:space="preserve">Past harorat natijasi tashlanadi</t>
  </si>
  <si>
    <t xml:space="preserve">Yuqori harorat natijasi tashlanadi</t>
  </si>
  <si>
    <t xml:space="preserve">Ikkalasi ham e'tiborsiz qoldiriladi</t>
  </si>
  <si>
    <t xml:space="preserve">To'g'ri javob: Birgalikda talqin qilinadi. Sinov natijasi 37 °C dagi natija bilan birga talqin qilinadi, bu xulosani ishonchliroq qiladi. Manba: Mavzu materiali (272.docx).</t>
  </si>
  <si>
    <t xml:space="preserve">Kremdagi koli-titr nimani bildiradi?</t>
  </si>
  <si>
    <t xml:space="preserve">Yog' miqdorining foizini</t>
  </si>
  <si>
    <t xml:space="preserve">Namlik darajasining foizini</t>
  </si>
  <si>
    <t xml:space="preserve">E. coli topilmaydigan eng katta miqdorni</t>
  </si>
  <si>
    <t xml:space="preserve">1 ml dagi umumiy mikroblar sonini</t>
  </si>
  <si>
    <t xml:space="preserve">E. coli aniqlanadigan eng kichik miqdorni</t>
  </si>
  <si>
    <t xml:space="preserve">To'g'ri javob: E. coli aniqlanadigan eng kichik miqdorni. Koli-titr kremda ichak tayoqchasi aniqlanadigan eng kichik miqdorni bildiradi. Manba: Mavzu materiali (272.docx).</t>
  </si>
  <si>
    <t xml:space="preserve">Kremda tasdiqlangan natijalar nega jurnalga yoziladi?</t>
  </si>
  <si>
    <t xml:space="preserve">Probirkalar sonini kamaytirib qo'yish uchun</t>
  </si>
  <si>
    <t xml:space="preserve">Har bir musbat probirka koloniya bilan bog'lanadi</t>
  </si>
  <si>
    <t xml:space="preserve">Termostat quvvatini hisoblab chiqish uchun</t>
  </si>
  <si>
    <t xml:space="preserve">Muhit narxini aniqlab hisoblash uchun</t>
  </si>
  <si>
    <t xml:space="preserve">Jurnal to'lishi va varaqlar ishlatilishi uchun</t>
  </si>
  <si>
    <t xml:space="preserve">To'g'ri javob: Har bir musbat probirka koloniya bilan bog'lanadi. Yozuv har bir musbat probirkani aniq koloniya bilan bog'laydi, bu tahlil shaffofligini oshiradi. Manba: Mavzu materiali (272.docx).</t>
  </si>
  <si>
    <t xml:space="preserve">Kremda tasdiqlash uchun musbat probirkadan qaysi agarga ekiladi?</t>
  </si>
  <si>
    <t xml:space="preserve">Endo yoki EMB agariga</t>
  </si>
  <si>
    <t xml:space="preserve">Levenshteyn-Yensen yoki Ploskirev agariga</t>
  </si>
  <si>
    <t xml:space="preserve">Manitolli tuzli yoki SPS agarga</t>
  </si>
  <si>
    <t xml:space="preserve">Qonli yoki shokoladli agarga</t>
  </si>
  <si>
    <t xml:space="preserve">Sabouraud yoki Chapek agariga</t>
  </si>
  <si>
    <t xml:space="preserve">To'g'ri javob: Endo yoki EMB agariga. Musbat probirkalardan Endo yoki eozin metilen ko'k (EMB) agariga ekish o'tkaziladi. Manba: Mavzu materiali (272.docx).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</si>
</sst>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