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<sst xmlns="http://schemas.openxmlformats.org/spreadsheetml/2006/main" count="88" uniqueCount="78">
  <si>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</si>
  <si>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</si>
  <si>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</si>
  <si>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</si>
  <si>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</si>
  <si>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</si>
  <si>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</si>
  <si>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</si>
  <si>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Go'shtning sanitar-bakteriologik tekshiruvi maqsadi nima?</t>
  </si>
  <si>
    <t xml:space="preserve">Patogenlar va sanitariya buzilishini aniqlash</t>
  </si>
  <si>
    <t xml:space="preserve">Rangi va hidini ko'z bilan baholab chiqish</t>
  </si>
  <si>
    <t xml:space="preserve">Yoshi va zotini aniqlab, qayd etib chiqish</t>
  </si>
  <si>
    <t xml:space="preserve">Vazni va yog' miqdorini aniqlab hisoblash</t>
  </si>
  <si>
    <t xml:space="preserve">Narxi va ta'mini aniqlab baholab chiqish</t>
  </si>
  <si>
    <t xml:space="preserve">To'g'ri javob: Patogenlar va sanitariya buzilishini aniqlash. Tekshiruv mahsulotda patogen mikroblar, ko'rsatkich mikroorganizmlar va sanitariya buzilishi belgilarini aniqlaydi. Manba: Mavzu materiali (274.docx).</t>
  </si>
  <si>
    <t xml:space="preserve">Namuna nega partiyaning turli joylaridan olinadi?</t>
  </si>
  <si>
    <t xml:space="preserve">Namuna umumiy hajmini ko'paytirib olish uchun</t>
  </si>
  <si>
    <t xml:space="preserve">Mikroblarni o'ldirib yuborish va tozalash uchun</t>
  </si>
  <si>
    <t xml:space="preserve">Bir idishdagi ifloslanish partiyani ifodalamasligi uchun</t>
  </si>
  <si>
    <t xml:space="preserve">Asboblarni sinab ko'rib, tekshirib chiqish uchun</t>
  </si>
  <si>
    <t xml:space="preserve">Idishlarni tezroq to'ldirib, vaqtni tejash uchun</t>
  </si>
  <si>
    <t xml:space="preserve">To'g'ri javob: Bir idishdagi ifloslanish partiyani ifodalamasligi uchun. Bir idishdagi tasodifiy ifloslanish butun partiya haqida noto'g'ri xulosaga olib kelishi mumkin. Manba: Mavzu materiali (274.docx).</t>
  </si>
  <si>
    <t xml:space="preserve">Go'sht namunasida nimalar alohida ko'rsatiladi?</t>
  </si>
  <si>
    <t xml:space="preserve">Rang va hid tafsilotlari</t>
  </si>
  <si>
    <t xml:space="preserve">Tashqi qatlam va ichki qism</t>
  </si>
  <si>
    <t xml:space="preserve">Yosh va zot ma'lumotlari</t>
  </si>
  <si>
    <t xml:space="preserve">Yog' va suyak nisbati</t>
  </si>
  <si>
    <t xml:space="preserve">Narx va vazn ko'rsatkichlari</t>
  </si>
  <si>
    <t xml:space="preserve">To'g'ri javob: Tashqi qatlam va ichki qism. Go'sht namunasida tashqi qatlam va ichki qism alohida ko'rsatiladi, chunki mikroblar miqdori farq qiladi. Manba: Mavzu materiali (274.docx).</t>
  </si>
  <si>
    <t xml:space="preserve">Kolbasa namunasi olishda nimalar tekshiriladi?</t>
  </si>
  <si>
    <t xml:space="preserve">Idish hajmi, vazni va shakli</t>
  </si>
  <si>
    <t xml:space="preserve">Sotuvchi ismi, manzili va telefoni</t>
  </si>
  <si>
    <t xml:space="preserve">O'rami rangi, narxi va dizayni</t>
  </si>
  <si>
    <t xml:space="preserve">Reklama matni va shtrix-kodi</t>
  </si>
  <si>
    <t xml:space="preserve">O'ramning butunligi, sana va partiya raqami</t>
  </si>
  <si>
    <t xml:space="preserve">To'g'ri javob: O'ramning butunligi, sana va partiya raqami. Kolbasa mahsulotlarida o'ramning butunligi, ishlab chiqarilgan sana va partiya raqami tekshiriladi. Manba: Mavzu materiali (274.docx).</t>
  </si>
  <si>
    <t xml:space="preserve">Namuna olishda asboblar har bir namunadan keyin nima qilinadi?</t>
  </si>
  <si>
    <t xml:space="preserve">Suvda chayilib, qayta ishlatiladi</t>
  </si>
  <si>
    <t xml:space="preserve">Qayta sterillanadi yoki yangisi bilan almashtiriladi</t>
  </si>
  <si>
    <t xml:space="preserve">Qizdirilmay saqlanib qo'yiladi</t>
  </si>
  <si>
    <t xml:space="preserve">Quritilib, boshqa namunaga o'tkaziladi</t>
  </si>
  <si>
    <t xml:space="preserve">Spirt bilan artilib, o'shanday ishlatiladi</t>
  </si>
  <si>
    <t xml:space="preserve">To'g'ri javob: Qayta sterillanadi yoki yangisi bilan almashtiriladi. Asboblar har bir namunadan so'ng qayta sterillanadi yoki yangisi bilan almashtiriladi. Manba: Mavzu materiali (274.docx).</t>
  </si>
  <si>
    <t xml:space="preserve">Yo'llanma xatni kimlar imzolaydi?</t>
  </si>
  <si>
    <t xml:space="preserve">Imzo o'rniga muhr bosiladi</t>
  </si>
  <si>
    <t xml:space="preserve">Imzo talab qilinmaydi</t>
  </si>
  <si>
    <t xml:space="preserve">Mijoz yolg'iz o'zi</t>
  </si>
  <si>
    <t xml:space="preserve">Namuna oluvchi va qabul qiluvchi</t>
  </si>
  <si>
    <t xml:space="preserve">Laboratoriya mudiri yolg'iz o'zi</t>
  </si>
  <si>
    <t xml:space="preserve">To'g'ri javob: Namuna oluvchi va qabul qiluvchi. Yo'llanma xat namuna oluvchi hamda qabul qiluvchi tomonidan imzolanadi. Manba: Mavzu materiali (274.docx).</t>
  </si>
  <si>
    <t xml:space="preserve">Go'sht namunasi qanday sharoitda tashiladi?</t>
  </si>
  <si>
    <t xml:space="preserve">Sovutilgan sharoitda, harorat ko'tarilmasligi kerak</t>
  </si>
  <si>
    <t xml:space="preserve">Issiq sharoitda, tezroq yetkazish uchun</t>
  </si>
  <si>
    <t xml:space="preserve">Ochiq idishda, shamolda ventilyatsiya bilan</t>
  </si>
  <si>
    <t xml:space="preserve">Xona haroratida, uzoq vaqt davomida</t>
  </si>
  <si>
    <t xml:space="preserve">Quyoshda quritilib, yengillashtirilib</t>
  </si>
  <si>
    <t xml:space="preserve">To'g'ri javob: Sovutilgan sharoitda, harorat ko'tarilmasligi kerak. Harorat ko'tarilishi mikroorganizmlarning tez ko'payishiga olib keladi, shuning uchun namuna sovutilgan sharoitda tashiladi. Manba: Mavzu materiali (274.docx).</t>
  </si>
  <si>
    <t xml:space="preserve">Muzlatilgan namunalar nega maxsus tartibda tekshiriladi?</t>
  </si>
  <si>
    <t xml:space="preserve">Muzlatish mikroblarni sterillaydi</t>
  </si>
  <si>
    <t xml:space="preserve">Muzlatish mikroblarni ko'paytiradi</t>
  </si>
  <si>
    <t xml:space="preserve">Muzlatish ba'zi mikroblarga zarar yetkazadi</t>
  </si>
  <si>
    <t xml:space="preserve">Muzlatish hajmini kamaytiradi</t>
  </si>
  <si>
    <t xml:space="preserve">Muzlatish rangini o'zgartiradi</t>
  </si>
  <si>
    <t xml:space="preserve">To'g'ri javob: Muzlatish ba'zi mikroblarga zarar yetkazadi. Muzlatish ba'zi mikroblarga zarar yetkazishi mumkin, shuning uchun muzlatilgan namunalar maxsus tartibda tekshiriladi. Manba: Mavzu materiali (274.docx).</t>
  </si>
  <si>
    <t xml:space="preserve">Yorliq yozuvi nega suvga chidamli siyoh bilan yoziladi?</t>
  </si>
  <si>
    <t xml:space="preserve">Narxi arzonligi va qulayligi tufayli</t>
  </si>
  <si>
    <t xml:space="preserve">Juda tez qurib, yopishmasligi uchun</t>
  </si>
  <si>
    <t xml:space="preserve">Namunani sterillashi va tozalashi uchun</t>
  </si>
  <si>
    <t xml:space="preserve">Yozuv chiroyli ko'rinishi va yaltirashi uchun</t>
  </si>
  <si>
    <t xml:space="preserve">Tekshiruvda yozuv o'chib ketmasligi uchun</t>
  </si>
  <si>
    <t xml:space="preserve">To'g'ri javob: Tekshiruvda yozuv o'chib ketmasligi uchun. Tekshiruv davomida yozuv o'chib ketsa natija noaniq bo'ladi. Manba: Mavzu materiali (274.docx).</t>
  </si>
  <si>
    <t xml:space="preserve">Ko'rsatkich mikroblar miqdori nimani taxmin qilishga imkon beradi?</t>
  </si>
  <si>
    <t xml:space="preserve">Yoshi va zotini taxmin qilishga imkon beradi</t>
  </si>
  <si>
    <t xml:space="preserve">Narxi va bozor qiymatini taxmin qiladi</t>
  </si>
  <si>
    <t xml:space="preserve">Rangi va tashqi ko'rinishini taxmin qiladi</t>
  </si>
  <si>
    <t xml:space="preserve">Ifloslanish qayerda sodir bo'lganini</t>
  </si>
  <si>
    <t xml:space="preserve">Yog'liligi va yumshoqligini taxmin qiladi</t>
  </si>
  <si>
    <t xml:space="preserve">To'g'ri javob: Ifloslanish qayerda sodir bo'lganini. Ko'rsatkich mikroblar miqdori orqali ifloslanish xom ashyoda yoki qayta ishlash paytida sodir bo'lganini taxmin qilish mumkin. Manba: Mavzu materiali (274.docx).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</si>
</sst>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