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<sst xmlns="http://schemas.openxmlformats.org/spreadsheetml/2006/main" count="88" uniqueCount="78">
  <si>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</si>
  <si>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</si>
  <si>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</si>
  <si>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</si>
  <si>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</si>
  <si>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</si>
  <si>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</si>
  <si>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</si>
  <si>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O'ta xavfli laboratoriya qanday zonalarga bo'linadi?</t>
  </si>
  <si>
    <t xml:space="preserve">Ofis, ombor va oshxona zonasiga</t>
  </si>
  <si>
    <t xml:space="preserve">Ochiq, yopiq va yarim ochiq zonaga</t>
  </si>
  <si>
    <t xml:space="preserve">Shimoliy, janubiy va markaziy zonaga</t>
  </si>
  <si>
    <t xml:space="preserve">Tashqi, o'rta va ichki zonaga</t>
  </si>
  <si>
    <t xml:space="preserve">Yuqori, pastki va yon zonaga</t>
  </si>
  <si>
    <t xml:space="preserve">To'g'ri javob: Tashqi, o'rta va ichki zonaga. O'ta xavfli laboratoriya tashqi, o'rta va ichki zonalarga bo'linadi, ichki zonada eng qattiq nazorat o'rnatiladi. Manba: Mavzu materiali (147.docx); WHO. Laboratory biosafety manual, 4th ed. (2020).</t>
  </si>
  <si>
    <t xml:space="preserve">Ichki xonalarning devor va polleri qanday bo'lishi kerak?</t>
  </si>
  <si>
    <t xml:space="preserve">Silliq, oson tozalanadigan materialdan</t>
  </si>
  <si>
    <t xml:space="preserve">Yog'ochdan, g'adir-budir sirtli</t>
  </si>
  <si>
    <t xml:space="preserve">Gilamli, yumshoq qoplamali</t>
  </si>
  <si>
    <t xml:space="preserve">G'ovak, changni yutuvchi materialdan</t>
  </si>
  <si>
    <t xml:space="preserve">Bo'yalmagan, namni shimuvchi</t>
  </si>
  <si>
    <t xml:space="preserve">To'g'ri javob: Silliq, oson tozalanadigan materialdan. Ichki xonaning devor, pol va shiftlari silliq va oson tozalanadigan materialdan qilinadi. Manba: Mavzu materiali (147.docx); WHO. Laboratory biosafety manual, 4th ed. (2020).</t>
  </si>
  <si>
    <t xml:space="preserve">Ichki xonada keraksiz jihoz va qog'ozlar nima uchun saqlanmaydi?</t>
  </si>
  <si>
    <t xml:space="preserve">Xonani yoritib yuborgani uchun</t>
  </si>
  <si>
    <t xml:space="preserve">Xonani isitib yuborgani uchun</t>
  </si>
  <si>
    <t xml:space="preserve">Tovushni kuchaytirib yuborgani uchun</t>
  </si>
  <si>
    <t xml:space="preserve">Havoni namlab yuborgani uchun</t>
  </si>
  <si>
    <t xml:space="preserve">Tozalashni qiyinlashtirgani uchun</t>
  </si>
  <si>
    <t xml:space="preserve">To'g'ri javob: Tozalashni qiyinlashtirgani uchun. Keraksiz jihoz va qog'ozlar tozalash va zararsizlantirishni qiyinlashtiradi. Manba: Mavzu materiali (147.docx); WHO. Laboratory biosafety manual, 4th ed. (2020).</t>
  </si>
  <si>
    <t xml:space="preserve">Ventilyatsiya tizimida havo qanday yo'naltiriladi?</t>
  </si>
  <si>
    <t xml:space="preserve">Derazalardan tabiiy ravishda chiqariladi</t>
  </si>
  <si>
    <t xml:space="preserve">Binoning umumiy koridoriga yuboriladi</t>
  </si>
  <si>
    <t xml:space="preserve">Tashqaridan ichki xonaga filtrsiz kiritiladi</t>
  </si>
  <si>
    <t xml:space="preserve">Ichki xonada aylanib turadi</t>
  </si>
  <si>
    <t xml:space="preserve">Ichki xonadan tashqariga filtrlanib chiqariladi</t>
  </si>
  <si>
    <t xml:space="preserve">To'g'ri javob: Ichki xonadan tashqariga filtrlanib chiqariladi. Ventilyatsiya havoning bir tomonlama oqimini ta'minlaydi: havo ichki xonadan tashqariga filtrlanib chiqariladi. Manba: Mavzu materiali (147.docx); WHO. Laboratory biosafety manual, 4th ed. (2020).</t>
  </si>
  <si>
    <t xml:space="preserve">Laboratoriyaga kirish kimlarga beriladi?</t>
  </si>
  <si>
    <t xml:space="preserve">Tashrif buyuruvchilarga, ruxsatsiz va nazoratsiz</t>
  </si>
  <si>
    <t xml:space="preserve">Ma'muriyat vakillariga, himoyasiz va ruxsatsiz</t>
  </si>
  <si>
    <t xml:space="preserve">Qo'shni muassasa xodimlariga, ruxsatsiz</t>
  </si>
  <si>
    <t xml:space="preserve">Ruxsatli, o'qitilgan, tekshiruvdan o'tgan xodimlarga</t>
  </si>
  <si>
    <t xml:space="preserve">Ixtiyoriy talabalarga, ruxsatsiz va nazoratsiz</t>
  </si>
  <si>
    <t xml:space="preserve">To'g'ri javob: Ruxsatli, o'qitilgan, tekshiruvdan o'tgan xodimlarga. Kirish faqat ruxsat etilgan, o'qitilgan va tibbiy tekshiruvdan o'tgan xodimlarga beriladi, har bir kirish va chiqish qayd etiladi. Manba: Mavzu materiali (147.docx); WHO. Laboratory biosafety manual, 4th ed. (2020).</t>
  </si>
  <si>
    <t xml:space="preserve">Kirish eshiklari qanday tashkil etiladi?</t>
  </si>
  <si>
    <t xml:space="preserve">Bitta oddiy eshik orqali</t>
  </si>
  <si>
    <t xml:space="preserve">Ketma-ket ochiladigan tambur orqali</t>
  </si>
  <si>
    <t xml:space="preserve">Doimo ochiq qoldiriladigan eshik orqali</t>
  </si>
  <si>
    <t xml:space="preserve">Deraza orqali, zarur bo'lganda</t>
  </si>
  <si>
    <t xml:space="preserve">Umumiy yo'lak orqali, erkin</t>
  </si>
  <si>
    <t xml:space="preserve">To'g'ri javob: Ketma-ket ochiladigan tambur orqali. Kirish eshiklari ketma-ket ochiladigan tambur orqali tashkil etiladi. Manba: Mavzu materiali (147.docx); WHO. Laboratory biosafety manual, 4th ed. (2020).</t>
  </si>
  <si>
    <t xml:space="preserve">Ish zonasida nima taqiqlanadi?</t>
  </si>
  <si>
    <t xml:space="preserve">Dezinfeksiya qilish va chiqindi yig'ish</t>
  </si>
  <si>
    <t xml:space="preserve">Ovqatlanish, ichish, chekish, kosmetika</t>
  </si>
  <si>
    <t xml:space="preserve">Hujjatlarni to'ldirish va jurnalga yozish</t>
  </si>
  <si>
    <t xml:space="preserve">Biologik xavfsizlik shkafida ishlash</t>
  </si>
  <si>
    <t xml:space="preserve">Qo'l yuvish va himoya kiyimi kiyish</t>
  </si>
  <si>
    <t xml:space="preserve">To'g'ri javob: Ovqatlanish, ichish, chekish, kosmetika. Ovqatlanish, ichish, chekish va kosmetika ishlatish ish zonasida taqiqlanadi, bu mikroblarning og'iz orqali kirishini oldini oladi. Manba: Mavzu materiali (147.docx); WHO. Laboratory biosafety manual, 4th ed. (2020).</t>
  </si>
  <si>
    <t xml:space="preserve">Ishni tugatgandan keyin qanday tartibda chiqiladi?</t>
  </si>
  <si>
    <t xml:space="preserve">Chiqindi ish joyida qoldiriladi</t>
  </si>
  <si>
    <t xml:space="preserve">Darhol chiqiladi, qo'llar yuvilmaydi</t>
  </si>
  <si>
    <t xml:space="preserve">Joy dezinfeksiya qilinib, qo'l yuviladi</t>
  </si>
  <si>
    <t xml:space="preserve">Himoya kiyimida tashqariga chiqiladi</t>
  </si>
  <si>
    <t xml:space="preserve">Ish joyi tozalanmay qoldiriladi</t>
  </si>
  <si>
    <t xml:space="preserve">To'g'ri javob: Joy dezinfeksiya qilinib, qo'l yuviladi. Ishni tugatgandan keyin ish joyi dezinfeksiya qilinadi, qo'llar yuvilib, shundan keyingina ishchi zonadan chiqiladi. Manba: Mavzu materiali (147.docx); WHO. Laboratory biosafety manual, 4th ed. (2020).</t>
  </si>
  <si>
    <t xml:space="preserve">Aerozol hosil qiladigan muolajalar qayerda bajariladi?</t>
  </si>
  <si>
    <t xml:space="preserve">Derazaga yaqin stolda, tez</t>
  </si>
  <si>
    <t xml:space="preserve">Umumiy xonada, odamlar yonida</t>
  </si>
  <si>
    <t xml:space="preserve">Biologik xavfsizlik shkafida</t>
  </si>
  <si>
    <t xml:space="preserve">Ochiq ish stolida, bemalol</t>
  </si>
  <si>
    <t xml:space="preserve">Koridorda, shamol ostida</t>
  </si>
  <si>
    <t xml:space="preserve">To'g'ri javob: Biologik xavfsizlik shkafida. Sentrifugalash va aralashtirish kabi aerozol hosil qiladigan muolajalar biologik xavfsizlik shkafida bajariladi. Manba: Mavzu materiali (147.docx); WHO. Laboratory biosafety manual, 4th ed. (2020).</t>
  </si>
  <si>
    <t xml:space="preserve">Ishni boshlashdan oldin ish stoli bilan nima qilinadi?</t>
  </si>
  <si>
    <t xml:space="preserve">Dezinfeksiya qilinib, jihozlar tekshiriladi</t>
  </si>
  <si>
    <t xml:space="preserve">Shaxsiy buyumlar qo'yib qo'yiladi</t>
  </si>
  <si>
    <t xml:space="preserve">Bo'sh qoldiriladi, hech narsa tekshirilmaydi</t>
  </si>
  <si>
    <t xml:space="preserve">Ortiqcha narsalar bilan to'ldirib qo'yiladi</t>
  </si>
  <si>
    <t xml:space="preserve">Namlanib, quritilmasdan qoldiriladi</t>
  </si>
  <si>
    <t xml:space="preserve">To'g'ri javob: Dezinfeksiya qilinib, jihozlar tekshiriladi. Ishni boshlashdan oldin ish stoli dezinfeksiyalanadi, jihozlar tekshiriladi va ortiqcha narsalar olib tashlanadi. Manba: Mavzu materiali (147.docx);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</si>
</sst>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