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783551E4-36FA-474A-85B3-AD7D5109813F}" xr6:coauthVersionLast="47" xr6:coauthVersionMax="47" xr10:uidLastSave="{00000000-0000-0000-0000-000000000000}"/>
  <bookViews>
    <workbookView xWindow="-120" yWindow="-120" windowWidth="77040" windowHeight="21120" activeTab="1" xr2:uid="{6E8B86BE-B0D2-407D-9F70-27F92613BF55}"/>
  </bookViews>
  <sheets>
    <sheet name="people" sheetId="1" r:id="rId1"/>
    <sheet name="p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<sst xmlns="http://schemas.openxmlformats.org/spreadsheetml/2006/main" count="12" uniqueCount="12">
  <si>
    <t>name</t>
  </si>
  <si>
    <t>age</t>
  </si>
  <si>
    <t>born</t>
  </si>
  <si>
    <t>adult</t>
  </si>
  <si>
    <t>note</t>
  </si>
  <si>
    <t>Zoë Café</t>
  </si>
  <si>
    <t>22.0</t>
  </si>
  <si>
    <t>Bob</t>
  </si>
  <si>
    <t>kind</t>
  </si>
  <si>
    <t>legs</t>
  </si>
  <si>
    <t>cat</t>
  </si>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</sst>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3CDA-1743-40BC-94BC-E5206978AA62}">
  <dimension ref="A1:E3"/>
  <sheetViews>
    <sheetView workbookViewId="0"/>
  </sheetViews>
  <sheetFormatPr defaultRowHeight="15" x14ac:dyDescent="0.25"/>
  <cols>
    <col min="3" max="3" width="9.85546875" bestFit="1" customWidth="1"/>
    <col min="5" max="5" width="9.140625" style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>
        <v>22.5</v>
      </c>
      <c r="C2" s="2">
        <v>42053</v>
      </c>
      <c r="D2" t="b">
        <v>1</v>
      </c>
      <c r="E2" s="1" t="s">
        <v>6</v>
      </c>
    </row>
    <row r="3" spans="1:5" x14ac:dyDescent="0.25">
      <c r="A3" t="s">
        <v>7</v>
      </c>
      <c r="C3" t="e">
        <f>1/0</f>
        <v>#DIV/0!</v>
      </c>
      <c r="D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5D9-9F71-4DA3-8898-88300E847B0D}">
  <dimension ref="A1:B3"/>
  <sheetViews>
    <sheetView tabSelected="1" workbookViewId="0"/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4</v>
      </c>
    </row>
    <row r="3" spans="1:2" x14ac:dyDescent="0.25">
      <c r="A3" t="s">
        <v>11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pets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2026-09-30T13:59:11Z</dcterms:created>
  <dcterms:modified xsi:type="dcterms:W3CDTF">2026-09-30T13:59:11Z</dcterms:modified>
</cp:coreProperties>
</file>