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<sst xmlns="http://schemas.openxmlformats.org/spreadsheetml/2006/main" count="14" uniqueCount="14">
  <si>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</si>
  <si>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fixture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</si>
  <si>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</si>
  <si>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</si>
  <si>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</si>
  <si>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</si>
  <si>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</si>
  <si>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</si>
  <si>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</si>
  <si>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Amount</t>
  </si>
  <si>
    <t>{{ [Customer] }}</t>
  </si>
  <si>
    <t>{{ [Amount] }}</t>
  </si>
  <si>
    <t>Sum (outside)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</si>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</sst>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5" x14ac:dyDescent="0.25">
      <c r="A2" t="s">
        <v>10</v>
      </c>
      <c r="B2" t="s">
        <v>11</v>
      </c>
      <c r="D2" t="s">
        <v>12</v>
      </c>
      <c r="E2">
        <f>SUM(B:B)</f>
      </c>
    </row>
    <row r="3" spans="4:5" x14ac:dyDescent="0.25">
      <c r="D3" t="s">
        <v>13</v>
      </c>
      <c r="E3">
        <f>E2*2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2026-05-23T14:46:34Z</dcterms:created>
  <dcterms:modified xsi:type="dcterms:W3CDTF">2026-05-23T14:46:34Z</dcterms:modified>
</cp:coreProperties>
</file>