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<sst xmlns="http://schemas.openxmlformats.org/spreadsheetml/2006/main" count="14" uniqueCount="14">
  <si>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</si>
  <si>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fixture</t>
  </si>
  <si>
    <t>source_sheet</t>
  </si>
  <si>
    <t>Data</t>
  </si>
  <si>
    <t>source_table</t>
  </si>
  <si>
    <t>1</t>
  </si>
  <si>
    <t>output_file_pattern</t>
  </si>
  <si>
    <t>output.xlsx</t>
  </si>
  <si>
    <t>Item</t>
  </si>
  <si>
    <t>Qty</t>
  </si>
  <si>
    <t>{{ [Item] }}</t>
  </si>
  <si>
    <t>{{ [Qty] }}</t>
  </si>
  <si>
    <t>Total</t>
  </si>
  <si>
    <t>side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</si>
</sst>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4" x14ac:dyDescent="0.25">
      <c r="A3" t="s">
        <v>12</v>
      </c>
      <c r="B3">
        <f>SUM(B2:B2)</f>
      </c>
      <c r="D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