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<sst xmlns="http://schemas.openxmlformats.org/spreadsheetml/2006/main" count="4" uniqueCount="4">
  <si>
    <t>header</t>
  </si>
  <si>
    <t>Acme</t>
  </si>
  <si>
    <t>Beta</t>
  </si>
  <si>
    <t>footer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</si>
</sst>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tr">
        <f>UPPER(A1)</f>
        <v>HEADER</v>
      </c>
    </row>
    <row r="2" spans="1:1" x14ac:dyDescent="0.25">
      <c r="A2" t="s">
        <v>1</v>
      </c>
    </row>
    <row r="3" spans="1:1" x14ac:dyDescent="0.25">
      <c r="A3" t="s">
        <v>2</v>
      </c>
    </row>
    <row r="5" spans="1:2" x14ac:dyDescent="0.25">
      <c r="A5" t="s">
        <v>3</v>
      </c>
      <c r="B5" t="str">
        <f>LOWER(A4)</f>
        <v>footer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2026-05-08T11:54:59Z</dcterms:created>
  <dcterms:modified xsi:type="dcterms:W3CDTF">2026-05-08T11:54:59Z</dcterms:modified>
</cp:coreProperties>
</file>