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<sst xmlns="http://schemas.openxmlformats.org/spreadsheetml/2006/main" count="13" uniqueCount="13">
  <si>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</si>
  <si>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subtotal-formula-cache-not-marker</t>
  </si>
  <si>
    <t>source_sheet</t>
  </si>
  <si>
    <t>Data</t>
  </si>
  <si>
    <t>source_table</t>
  </si>
  <si>
    <t>1</t>
  </si>
  <si>
    <t>output_file_pattern</t>
  </si>
  <si>
    <t>output.xlsx</t>
  </si>
  <si>
    <t>{{ @group [Customer] }}</t>
  </si>
  <si>
    <t>{{ [Region] }}</t>
  </si>
  <si>
    <t>{{ [Customer] }}</t>
  </si>
  <si>
    <t>{{ [Amount] }}</t>
  </si>
  <si>
    <t>{{ @subtotal SUM([Amount])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</si>
</sst>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1" x14ac:dyDescent="0.25">
      <c r="A1" t="s">
        <v>8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tr">
        <f>INDIRECT("B"&amp;(ROW()-1))&amp;" / Subtotal"</f>
        <v>{{ [Customer] }} / Subtotal</v>
      </c>
      <c r="C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2026-07-17T11:30:01Z</dcterms:created>
  <dcterms:modified xsi:type="dcterms:W3CDTF">2026-07-17T11:30:01Z</dcterms:modified>
</cp:coreProperties>
</file>