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 fullCalcOnLoad="1"/>
</workbook>
</file>

<file path=xl/sharedStrings.xml><?xml version="1.0" encoding="utf-8"?>
<sst xmlns="http://schemas.openxmlformats.org/spreadsheetml/2006/main" count="9" uniqueCount="9">
  <si>
    <t>Item</t>
  </si>
  <si>
    <t>Amount</t>
  </si>
  <si>
    <t>Double</t>
  </si>
  <si>
    <t>Intersection</t>
  </si>
  <si>
    <t>Row</t>
  </si>
  <si>
    <t>A</t>
  </si>
  <si>
    <t>B</t>
  </si>
  <si>
    <t>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</si>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</sst>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28" customHeight="1" spans="1:5" x14ac:dyDescent="0.25">
      <c r="A2" t="s">
        <v>5</v>
      </c>
      <c r="B2" s="1">
        <v>10</v>
      </c>
      <c r="C2" s="2">
        <f>B2*2</f>
      </c>
      <c r="D2">
        <f>SUM(B2 (B2:B2))</f>
      </c>
      <c r="E2">
        <f>ROW(E2)</f>
      </c>
    </row>
    <row r="3" ht="28" customHeight="1" spans="1:5" x14ac:dyDescent="0.25">
      <c r="A3" t="s">
        <v>6</v>
      </c>
      <c r="B3" s="1">
        <v>20</v>
      </c>
      <c r="C3" s="2">
        <f>B3*2</f>
      </c>
      <c r="D3">
        <f>SUM(B3 (B3:B3))</f>
      </c>
      <c r="E3">
        <f>ROW(E3)</f>
      </c>
    </row>
    <row r="4" ht="28" customHeight="1" spans="1:5" x14ac:dyDescent="0.25">
      <c r="A4" t="s">
        <v>7</v>
      </c>
      <c r="B4" s="1">
        <v>30</v>
      </c>
      <c r="C4" s="2">
        <f>B4*2</f>
      </c>
      <c r="D4">
        <f>SUM(B4 (B4:B4))</f>
      </c>
      <c r="E4">
        <f>ROW(E4)</f>
      </c>
    </row>
    <row r="5" spans="1:2" x14ac:dyDescent="0.25">
      <c r="A5" t="s">
        <v>8</v>
      </c>
      <c r="B5">
        <f>SUM(B2:B4)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