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<sst xmlns="http://schemas.openxmlformats.org/spreadsheetml/2006/main" count="7" uniqueCount="7">
  <si>
    <t>Customer</t>
  </si>
  <si>
    <t>Amount</t>
  </si>
  <si>
    <t>Doubled (formula)</t>
  </si>
  <si>
    <t>Acme</t>
  </si>
  <si>
    <t>Beta</t>
  </si>
  <si>
    <t>Gamma</t>
  </si>
  <si>
    <t>Total (formula)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</si>
</sst>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100</v>
      </c>
      <c r="C2">
        <f>B2*2</f>
      </c>
    </row>
    <row r="3" spans="1:3" x14ac:dyDescent="0.25">
      <c r="A3" t="s">
        <v>4</v>
      </c>
      <c r="B3">
        <v>200</v>
      </c>
      <c r="C3">
        <f>B2*2</f>
      </c>
    </row>
    <row r="4" spans="1:3" x14ac:dyDescent="0.25">
      <c r="A4" t="s">
        <v>5</v>
      </c>
      <c r="B4">
        <v>300</v>
      </c>
      <c r="C4">
        <f>B2*2</f>
      </c>
    </row>
    <row r="5" spans="1:2" x14ac:dyDescent="0.25">
      <c r="A5" t="s">
        <v>6</v>
      </c>
      <c r="B5">
        <f>SUM(B2:B2)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2026-05-17T17:17:47Z</dcterms:created>
  <dcterms:modified xsi:type="dcterms:W3CDTF">2026-05-17T17:17:47Z</dcterms:modified>
</cp:coreProperties>
</file>