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<sst xmlns="http://schemas.openxmlformats.org/spreadsheetml/2006/main" count="14" uniqueCount="14">
  <si>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</si>
  <si>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cell-formula-preservation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</si>
  <si>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</si>
  <si>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</si>
  <si>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</si>
  <si>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</si>
  <si>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</si>
  <si>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</si>
  <si>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</si>
  <si>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</si>
  <si>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Doubled (formula)</t>
  </si>
  <si>
    <t>{{ [Customer] }}</t>
  </si>
  <si>
    <t>{{ [Amount] }}</t>
  </si>
  <si>
    <t>Total (formula)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</si>
</sst>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>
        <f>B2*2</f>
      </c>
    </row>
    <row r="3" spans="1:2" x14ac:dyDescent="0.25">
      <c r="A3" t="s">
        <v>13</v>
      </c>
      <c r="B3">
        <f>SUM(B2:B2)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2026-05-17T17:17:47Z</dcterms:created>
  <dcterms:modified xsi:type="dcterms:W3CDTF">2026-05-17T17:17:47Z</dcterms:modified>
</cp:coreProperties>
</file>