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1table-with-calculations/"/>
    </mc:Choice>
  </mc:AlternateContent>
  <xr:revisionPtr revIDLastSave="0" documentId="13_ncr:1_{3116B167-1662-7C43-8D7D-56CCF52DAFEF}" xr6:coauthVersionLast="43" xr6:coauthVersionMax="43" xr10:uidLastSave="{00000000-0000-0000-0000-000000000000}"/>
  <bookViews>
    <workbookView xWindow="20620" yWindow="6720" windowWidth="25600" windowHeight="14020" xr2:uid="{CF41F8A1-61A1-4F07-9B27-8210A5435265}"/>
  </bookViews>
  <sheets>
    <sheet name="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C8" i="2"/>
  <c r="C6" i="2" l="1"/>
  <c r="C4" i="2"/>
  <c r="C5" i="2"/>
</calcChain>
</file>

<file path=xl/sharedStrings.xml><?xml version="1.0" encoding="utf-8"?>
<sst xmlns="http://schemas.openxmlformats.org/spreadsheetml/2006/main" count="4" uniqueCount="4">
  <si>
    <t>Id</t>
  </si>
  <si>
    <t>Calculated column</t>
  </si>
  <si>
    <t>Initiatives</t>
  </si>
  <si>
    <t>SomeNumber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</si>
</sst>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2">
    <dxf>
      <numFmt numFmtId="4" formatCode="#,##0.00"/>
    </dxf>
    <dxf>
      <numFmt numFmtId="3" formatCode="#,##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13235-3F80-4EDE-9835-89E497B45996}" name="Initiatives" displayName="Initiatives" ref="A3:C8" totalsRowShown="0">
  <autoFilter ref="A3:C8" xr:uid="{88CEAC42-AD51-4B7A-9EFB-94AA4256B1EE}"/>
  <tableColumns count="3">
    <tableColumn id="1" xr3:uid="{346F9AC0-8BC5-4892-8B15-194489E13016}" name="Id"/>
    <tableColumn id="4" xr3:uid="{B3B7A1BF-5ABF-493B-AE36-394B94BEB858}" name="SomeNumber" dataDxfId="1"/>
    <tableColumn id="6" xr3:uid="{387134F6-C92E-4631-B96E-B2805954EB05}" name="Calculated column" dataDxfId="0">
      <calculatedColumnFormula>Initiatives[SomeNumber]*2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2DB4-760D-45F1-9CE4-00CEDCF6B94E}">
  <sheetPr codeName="Sheet2"/>
  <dimension ref="A1:C8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16.83203125" customWidth="1"/>
  </cols>
  <sheetData>
    <row r="1" spans="1:3" ht="16" thickBot="1" x14ac:dyDescent="0.25">
      <c r="A1" s="2" t="s">
        <v>2</v>
      </c>
      <c r="B1" s="2"/>
      <c r="C1" s="2"/>
    </row>
    <row r="3" spans="1:3" x14ac:dyDescent="0.2">
      <c r="A3" t="s">
        <v>0</v>
      </c>
      <c r="B3" t="s">
        <v>3</v>
      </c>
      <c r="C3" t="s">
        <v>1</v>
      </c>
    </row>
    <row r="4" spans="1:3" x14ac:dyDescent="0.2">
      <c r="A4">
        <v>1</v>
      </c>
      <c r="B4" s="1">
        <v>10</v>
      </c>
      <c r="C4" s="1">
        <f>Initiatives[SomeNumber]*2</f>
        <v>20</v>
      </c>
    </row>
    <row r="5" spans="1:3" x14ac:dyDescent="0.2">
      <c r="A5">
        <v>2</v>
      </c>
      <c r="B5" s="1">
        <v>20</v>
      </c>
      <c r="C5" s="1">
        <f>Initiatives[SomeNumber]*2</f>
        <v>40</v>
      </c>
    </row>
    <row r="6" spans="1:3" x14ac:dyDescent="0.2">
      <c r="A6">
        <v>3</v>
      </c>
      <c r="B6" s="1">
        <v>30</v>
      </c>
      <c r="C6" s="1">
        <f>Initiatives[SomeNumber]*2</f>
        <v>60</v>
      </c>
    </row>
    <row r="7" spans="1:3" x14ac:dyDescent="0.2">
      <c r="A7">
        <v>4</v>
      </c>
      <c r="B7" s="1">
        <v>1</v>
      </c>
      <c r="C7" s="1">
        <f>Initiatives[SomeNumber]*2</f>
        <v>2</v>
      </c>
    </row>
    <row r="8" spans="1:3" x14ac:dyDescent="0.2">
      <c r="A8">
        <v>5</v>
      </c>
      <c r="B8" s="1">
        <v>-10</v>
      </c>
      <c r="C8" s="1">
        <f>Initiatives[SomeNumber]*2</f>
        <v>-20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www.w3.org/XML/1998/namespace"/>
    <ds:schemaRef ds:uri="http://purl.org/dc/terms/"/>
    <ds:schemaRef ds:uri="http://purl.org/dc/elements/1.1/"/>
    <ds:schemaRef ds:uri="23c7b6b5-bdb0-4ac9-8e3d-579e161add45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72b4710f-9dac-42ee-90a5-eb867dbd68a1"/>
  </ds:schemaRefs>
</ds:datastoreItem>
</file>

<file path=customXml/itemProps3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Markus Kirsten</cp:lastModifiedBy>
  <dcterms:created xsi:type="dcterms:W3CDTF">2019-01-11T08:47:43Z</dcterms:created>
  <dcterms:modified xsi:type="dcterms:W3CDTF">2019-06-09T09:56:26Z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