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daysbug/"/>
    </mc:Choice>
  </mc:AlternateContent>
  <xr:revisionPtr revIDLastSave="0" documentId="13_ncr:1_{9B2F3E12-527F-C44D-821D-72F8D9B83E48}" xr6:coauthVersionLast="43" xr6:coauthVersionMax="43" xr10:uidLastSave="{00000000-0000-0000-0000-000000000000}"/>
  <bookViews>
    <workbookView xWindow="31660" yWindow="460" windowWidth="37140" windowHeight="27260" xr2:uid="{D2687B94-08F0-4321-B5D3-80C7CCDCB67F}"/>
  </bookViews>
  <sheets>
    <sheet name="Deal" sheetId="1" r:id="rId1"/>
  </sheets>
  <definedNames>
    <definedName name="Account">Deal!#REF!</definedName>
    <definedName name="Account_Number">Deal!#REF!</definedName>
    <definedName name="ActionPitchRound1">Deal!#REF!</definedName>
    <definedName name="ActionPitchRound2">Deal!#REF!</definedName>
    <definedName name="ActionPitchRound3">Deal!#REF!</definedName>
    <definedName name="ActionTender">Deal!#REF!</definedName>
    <definedName name="Category">Deal!#REF!</definedName>
    <definedName name="ClientProjectCode">Deal!#REF!</definedName>
    <definedName name="Contact">Deal!#REF!</definedName>
    <definedName name="Country">Deal!#REF!</definedName>
    <definedName name="DealName">Deal!#REF!</definedName>
    <definedName name="DiscountedBudget">Deal!#REF!</definedName>
    <definedName name="ExistencePitchRound1">Deal!#REF!</definedName>
    <definedName name="ExistencePitchRound2">Deal!#REF!</definedName>
    <definedName name="ExistencePitchRound3">Deal!#REF!</definedName>
    <definedName name="ExistenceTender">Deal!#REF!</definedName>
    <definedName name="Function">Deal!#REF!</definedName>
    <definedName name="Industry">Deal!#REF!</definedName>
    <definedName name="KeyAccount">Deal!#REF!</definedName>
    <definedName name="Leads">Deal!#REF!</definedName>
    <definedName name="NameCompetitor1">Deal!#REF!</definedName>
    <definedName name="NameCompetitor2">Deal!#REF!</definedName>
    <definedName name="NameCompetitor3">Deal!#REF!</definedName>
    <definedName name="NextSteps">Deal!#REF!</definedName>
    <definedName name="Probability">Deal!#REF!</definedName>
    <definedName name="ProjectEnd">Deal!#REF!</definedName>
    <definedName name="ProjectNumber">Deal!#REF!</definedName>
    <definedName name="ProjectStart">Deal!#REF!</definedName>
    <definedName name="ResultPitchRound1">Deal!#REF!</definedName>
    <definedName name="ResultPitchRound2">Deal!#REF!</definedName>
    <definedName name="ResultPitchRound3">Deal!#REF!</definedName>
    <definedName name="ResultTender">Deal!#REF!</definedName>
    <definedName name="Status">Deal!#REF!</definedName>
    <definedName name="StatusCompetitor1">Deal!#REF!</definedName>
    <definedName name="StatusCompetitor2">Deal!#REF!</definedName>
    <definedName name="StatusCompetitor3">Deal!#REF!</definedName>
    <definedName name="StratImportance">Deal!#REF!</definedName>
    <definedName name="TemplateType">Deal!#REF!</definedName>
    <definedName name="UndiscountedBudget">Deal!#REF!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<sst xmlns="http://schemas.openxmlformats.org/spreadsheetml/2006/main" count="4" uniqueCount="2">
  <si>
    <t>Utilization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</si>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</sst>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%;\(0%\);\-;@"/>
    <numFmt numFmtId="165" formatCode="000#"/>
    <numFmt numFmtId="166" formatCode="#,##0_);\(#,##0_);\-;@"/>
    <numFmt numFmtId="167" formatCode="dd/mm/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double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/>
    <xf numFmtId="0" fontId="1" fillId="2" borderId="1">
      <alignment horizontal="right" vertical="center" wrapText="1"/>
      <protection locked="0"/>
    </xf>
    <xf numFmtId="164" fontId="1" fillId="2" borderId="1">
      <alignment vertical="center"/>
    </xf>
    <xf numFmtId="165" fontId="1" fillId="0" borderId="1">
      <alignment vertical="center"/>
      <protection locked="0"/>
    </xf>
    <xf numFmtId="166" fontId="1" fillId="0" borderId="1">
      <alignment vertical="center"/>
    </xf>
    <xf numFmtId="0" fontId="1" fillId="0" borderId="1">
      <alignment horizontal="right" vertical="center" wrapText="1"/>
    </xf>
    <xf numFmtId="167" fontId="1" fillId="2" borderId="1">
      <alignment vertical="center"/>
      <protection locked="0"/>
    </xf>
    <xf numFmtId="165" fontId="1" fillId="2" borderId="1">
      <alignment vertical="center"/>
      <protection locked="0"/>
    </xf>
    <xf numFmtId="164" fontId="1" fillId="0" borderId="1">
      <alignment vertical="center"/>
    </xf>
    <xf numFmtId="0" fontId="1" fillId="2" borderId="1">
      <alignment horizontal="left" vertical="center" wrapText="1"/>
      <protection locked="0"/>
    </xf>
    <xf numFmtId="167" fontId="1" fillId="0" borderId="1">
      <alignment vertical="center"/>
    </xf>
    <xf numFmtId="166" fontId="2" fillId="0" borderId="2"/>
    <xf numFmtId="164" fontId="2" fillId="0" borderId="2"/>
  </cellStyleXfs>
  <cellXfs count="1">
    <xf numFmtId="0" fontId="0" fillId="0" borderId="0" xfId="0"/>
  </cellXfs>
  <cellStyles count="13">
    <cellStyle name="Calc % 0" xfId="8" xr:uid="{50239631-F382-44C6-99C2-B9B23C928AB8}"/>
    <cellStyle name="Calc 0" xfId="4" xr:uid="{C8735545-0F2D-4845-8A2B-E91C1C76344D}"/>
    <cellStyle name="Calc Date" xfId="10" xr:uid="{7C752B92-595E-4632-85C4-0E5E3E398BB4}"/>
    <cellStyle name="Calc Number" xfId="3" xr:uid="{732070A8-405F-4818-8094-4B60A42BC2B9}"/>
    <cellStyle name="Calc Text right" xfId="5" xr:uid="{7C7E57F9-964B-487F-A6D9-8BC33D03EE51}"/>
    <cellStyle name="Input % 0" xfId="2" xr:uid="{9AFC1628-F038-43F5-AC88-ED10B2B23E73}"/>
    <cellStyle name="Input Date" xfId="6" xr:uid="{D388015C-04FA-4138-B410-455D8C328485}"/>
    <cellStyle name="Input Number" xfId="7" xr:uid="{B36A5C04-B51A-4A09-9FBF-8A6A2E5A654F}"/>
    <cellStyle name="Input Text left" xfId="9" xr:uid="{C97D96C2-71DE-4C3E-A90F-D2E917C35803}"/>
    <cellStyle name="Input Text right" xfId="1" xr:uid="{AC4B0EAA-1F3C-4564-853B-CCF342CCA1C8}"/>
    <cellStyle name="Normal" xfId="0" builtinId="0"/>
    <cellStyle name="Result 0" xfId="11" xr:uid="{C10538B4-C1F8-4A61-B722-C5B14D924679}"/>
    <cellStyle name="Result 0 %" xfId="12" xr:uid="{BD31CCD9-DE33-48F8-BFB5-7563C1D1DA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D3C90-9704-4CFE-912B-437A7268EDEC}" name="Staffing" displayName="Staffing" ref="A3:A4" totalsRowShown="0">
  <autoFilter ref="A3:A4" xr:uid="{4E66F0F0-107E-4A88-BCDE-72F679D3027B}"/>
  <tableColumns count="1">
    <tableColumn id="6" xr3:uid="{C63A9019-EECA-4674-B2AB-5B8126363833}" name="Utiliz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8E22-F545-4353-B070-B4F7F9612524}">
  <sheetPr codeName="Sheet1"/>
  <dimension ref="A1:C8"/>
  <sheetViews>
    <sheetView tabSelected="1" zoomScale="106" zoomScaleNormal="106" workbookViewId="0"/>
  </sheetViews>
  <sheetFormatPr baseColWidth="10" defaultColWidth="8.83203125" defaultRowHeight="15" x14ac:dyDescent="0.2"/>
  <cols>
    <col min="1" max="1" width="27.5" bestFit="1" customWidth="1"/>
    <col min="2" max="2" width="29.6640625" customWidth="1"/>
    <col min="3" max="3" width="27.1640625" customWidth="1"/>
    <col min="4" max="4" width="26" customWidth="1"/>
  </cols>
  <sheetData>
    <row r="1" spans="1:3" ht="16.5" customHeight="1" x14ac:dyDescent="0.2"/>
    <row r="3" spans="1:3" x14ac:dyDescent="0.2">
      <c r="A3" t="s">
        <v>0</v>
      </c>
    </row>
    <row r="4" spans="1:3" ht="16.5" customHeight="1" x14ac:dyDescent="0.2">
      <c r="A4">
        <v>1</v>
      </c>
    </row>
    <row r="7" spans="1:3" x14ac:dyDescent="0.2">
      <c r="B7">
        <f>A4*3</f>
        <v>3</v>
      </c>
      <c r="C7" t="s">
        <v>1</v>
      </c>
    </row>
    <row r="8" spans="1:3" x14ac:dyDescent="0.2">
      <c r="B8" t="s">
        <v>1</v>
      </c>
      <c r="C8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Herbst</dc:creator>
  <cp:lastModifiedBy>Markus Kirsten</cp:lastModifiedBy>
  <dcterms:created xsi:type="dcterms:W3CDTF">2019-03-01T08:48:00Z</dcterms:created>
  <dcterms:modified xsi:type="dcterms:W3CDTF">2019-06-09T11:03:39Z</dcterms:modified>
</cp:coreProperties>
</file>