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4997F1FA-06AC-468A-A352-D6EA21B1549D}" xr6:coauthVersionLast="47" xr6:coauthVersionMax="47" xr10:uidLastSave="{00000000-0000-0000-0000-000000000000}"/>
  <bookViews>
    <workbookView xWindow="-108" yWindow="-108" windowWidth="61656" windowHeight="16896" xr2:uid="{869E570C-5F75-4175-98D5-4B913CF86DA4}"/>
  </bookViews>
  <sheets>
    <sheet name="Data" sheetId="2" r:id="rId1"/>
    <sheet name="Looku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</calcChain>
</file>

<file path=xl/sharedStrings.xml><?xml version="1.0" encoding="utf-8"?>
<sst xmlns="http://schemas.openxmlformats.org/spreadsheetml/2006/main" count="10" uniqueCount="8">
  <si>
    <t>Id</t>
  </si>
  <si>
    <t>Value</t>
  </si>
  <si>
    <t>LookupId</t>
  </si>
  <si>
    <t>LookupValue</t>
  </si>
  <si>
    <t>B</t>
  </si>
  <si>
    <t>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</si>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</sst>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7EBADF-4861-46EA-830E-1E40BC7AFFA3}" name="Data" displayName="Data" ref="A1:B3" totalsRowShown="0">
  <autoFilter ref="A1:B3" xr:uid="{847EBADF-4861-46EA-830E-1E40BC7AFFA3}"/>
  <tableColumns count="2">
    <tableColumn id="1" xr3:uid="{110AD8D8-589F-4A81-AEA5-3409452937D3}" name="LookupId"/>
    <tableColumn id="2" xr3:uid="{A4237DCE-9BD3-47C3-89F5-9044EA782F78}" name="LookupValue" dataDxfId="0">
      <calculatedColumnFormula>INDEX(Lookup[Value],MATCH(Data[[#This Row],[LookupId]],Lookup[Id],0))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5A193-7DC6-4C19-9BB4-1C572F60D3AD}" name="Lookup" displayName="Lookup" ref="A1:B3" totalsRowShown="0">
  <autoFilter ref="A1:B3" xr:uid="{DFE5A193-7DC6-4C19-9BB4-1C572F60D3AD}"/>
  <tableColumns count="2">
    <tableColumn id="1" xr3:uid="{7A14B751-CFE5-4E3E-B3B6-A18F81B72992}" name="Id"/>
    <tableColumn id="2" xr3:uid="{CD2250B0-D288-4083-9034-1ECEF45E2DB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6FFF-4188-496B-8561-84C04D1854E3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tr">
        <f>INDEX(Lookup[Value],MATCH(Data[[#This Row],[LookupId]],Lookup[Id],0))</f>
        <v>Y</v>
      </c>
    </row>
    <row r="3" spans="1:2" x14ac:dyDescent="0.3">
      <c r="A3" t="s">
        <v>5</v>
      </c>
      <c r="B3" t="str">
        <f>INDEX(Lookup[Value],MATCH(Data[[#This Row],[LookupId]],Lookup[Id],0))</f>
        <v>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CBF6-2D28-4799-B3A1-08F13A8669F5}">
  <dimension ref="A1:B3"/>
  <sheetViews>
    <sheetView workbookViewId="0">
      <selection activeCell="A2" sqref="A2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4</v>
      </c>
      <c r="B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2023-01-18T22:55:36Z</dcterms:created>
  <dcterms:modified xsi:type="dcterms:W3CDTF">2023-01-18T23:08:12Z</dcterms:modified>
</cp:coreProperties>
</file>