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terAlbert\Desktop\test\1object\"/>
    </mc:Choice>
  </mc:AlternateContent>
  <xr:revisionPtr revIDLastSave="0" documentId="13_ncr:1_{63AF5E0B-C797-45C9-86BA-1E465B4CEA4A}" xr6:coauthVersionLast="40" xr6:coauthVersionMax="40" xr10:uidLastSave="{00000000-0000-0000-0000-000000000000}"/>
  <bookViews>
    <workbookView xWindow="-110" yWindow="-110" windowWidth="25820" windowHeight="14020" xr2:uid="{CF41F8A1-61A1-4F07-9B27-8210A5435265}"/>
  </bookViews>
  <sheets>
    <sheet name="Object" sheetId="1" r:id="rId1"/>
  </sheets>
  <definedNames>
    <definedName name="Boolean">Object!$B$7</definedName>
    <definedName name="Float">Object!$B$6</definedName>
    <definedName name="Integer">Object!$B$5</definedName>
    <definedName name="LastUpdated">Object!$B$9</definedName>
    <definedName name="ProjectId">Object!$B$3</definedName>
    <definedName name="ProjectLabel">Object!$B$4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<sst xmlns="http://schemas.openxmlformats.org/spreadsheetml/2006/main" count="9" uniqueCount="9">
  <si>
    <t>Id:</t>
  </si>
  <si>
    <t>Label:</t>
  </si>
  <si>
    <t>Last update:</t>
  </si>
  <si>
    <t>Project data</t>
  </si>
  <si>
    <t>pid1</t>
  </si>
  <si>
    <t>Project Name</t>
  </si>
  <si>
    <t>Integer:</t>
  </si>
  <si>
    <t>Float:</t>
  </si>
  <si>
    <t>Boolean: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</si>
</sst>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/yy\ h:mm\ AM/P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38098-D85E-421B-BEEC-AC9796EE9702}">
  <sheetPr codeName="Sheet2"/>
  <dimension ref="A1:B9"/>
  <sheetViews>
    <sheetView tabSelected="1" workbookViewId="0">
      <selection activeCell="B9" sqref="B9"/>
    </sheetView>
  </sheetViews>
  <sheetFormatPr defaultRowHeight="14.5" x14ac:dyDescent="0.35"/>
  <cols>
    <col min="1" max="1" width="20.81640625" bestFit="1" customWidth="1"/>
    <col min="2" max="2" width="15.26953125" bestFit="1" customWidth="1"/>
  </cols>
  <sheetData>
    <row r="1" spans="1:2" ht="15" thickBot="1" x14ac:dyDescent="0.4">
      <c r="A1" s="1" t="s">
        <v>3</v>
      </c>
      <c r="B1" s="2"/>
    </row>
    <row r="3" spans="1:2" x14ac:dyDescent="0.35">
      <c r="A3" t="s">
        <v>0</v>
      </c>
      <c r="B3" s="3" t="s">
        <v>4</v>
      </c>
    </row>
    <row r="4" spans="1:2" x14ac:dyDescent="0.35">
      <c r="A4" t="s">
        <v>1</v>
      </c>
      <c r="B4" s="3" t="s">
        <v>5</v>
      </c>
    </row>
    <row r="5" spans="1:2" x14ac:dyDescent="0.35">
      <c r="A5" t="s">
        <v>6</v>
      </c>
      <c r="B5" s="3">
        <v>114325352</v>
      </c>
    </row>
    <row r="6" spans="1:2" x14ac:dyDescent="0.35">
      <c r="A6" t="s">
        <v>7</v>
      </c>
      <c r="B6" s="3">
        <f>-143242.25</f>
        <v>-143242.25</v>
      </c>
    </row>
    <row r="7" spans="1:2" x14ac:dyDescent="0.35">
      <c r="A7" t="s">
        <v>8</v>
      </c>
      <c r="B7" s="3" t="b">
        <v>1</v>
      </c>
    </row>
    <row r="9" spans="1:2" x14ac:dyDescent="0.35">
      <c r="A9" t="s">
        <v>2</v>
      </c>
      <c r="B9" s="4">
        <v>43466</v>
      </c>
    </row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FEF7BA7E574A46AFB74A56224B0982" ma:contentTypeVersion="5" ma:contentTypeDescription="Create a new document." ma:contentTypeScope="" ma:versionID="52864cb1d85b36b33cfb7afe4e9ef98d">
  <xsd:schema xmlns:xsd="http://www.w3.org/2001/XMLSchema" xmlns:xs="http://www.w3.org/2001/XMLSchema" xmlns:p="http://schemas.microsoft.com/office/2006/metadata/properties" xmlns:ns2="72b4710f-9dac-42ee-90a5-eb867dbd68a1" xmlns:ns3="23c7b6b5-bdb0-4ac9-8e3d-579e161add45" targetNamespace="http://schemas.microsoft.com/office/2006/metadata/properties" ma:root="true" ma:fieldsID="c21c5333fca5eb86a4b0907462b52821" ns2:_="" ns3:_="">
    <xsd:import namespace="72b4710f-9dac-42ee-90a5-eb867dbd68a1"/>
    <xsd:import namespace="23c7b6b5-bdb0-4ac9-8e3d-579e161add4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b4710f-9dac-42ee-90a5-eb867dbd68a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c7b6b5-bdb0-4ac9-8e3d-579e161add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917516-6907-4B03-AE45-2F84105D28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b4710f-9dac-42ee-90a5-eb867dbd68a1"/>
    <ds:schemaRef ds:uri="23c7b6b5-bdb0-4ac9-8e3d-579e161add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CBF7E0-111D-410E-B77E-B45DFE4B5E1E}">
  <ds:schemaRefs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23c7b6b5-bdb0-4ac9-8e3d-579e161add45"/>
    <ds:schemaRef ds:uri="72b4710f-9dac-42ee-90a5-eb867dbd68a1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605D215D-855A-46D3-AF6E-D5A3499E90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Object</vt:lpstr>
      <vt:lpstr>Boolean</vt:lpstr>
      <vt:lpstr>Float</vt:lpstr>
      <vt:lpstr>Integer</vt:lpstr>
      <vt:lpstr>LastUpdated</vt:lpstr>
      <vt:lpstr>ProjectId</vt:lpstr>
      <vt:lpstr>ProjectLabel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2019-01-11T08:47:43Z</dcterms:created>
  <dc:creator>Peter Albert</dc:creator>
  <cp:lastModifiedBy>Peter Albert</cp:lastModifiedBy>
  <dcterms:modified xsi:type="dcterms:W3CDTF">2019-01-22T22:20:14Z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0x0101005FFEF7BA7E574A46AFB74A56224B0982</vt:lpwstr>
  </property>
</Properties>
</file>