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2C0CE470-84F4-4DBF-81A6-A7198FC30FB6}" xr6:coauthVersionLast="47" xr6:coauthVersionMax="47" xr10:uidLastSave="{00000000-0000-0000-0000-000000000000}"/>
  <bookViews>
    <workbookView xWindow="5025" yWindow="7110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3" hidden="1">UNIT_TEST_SHEET!$A$1:$D$135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<sst xmlns="http://schemas.openxmlformats.org/spreadsheetml/2006/main" count="584" uniqueCount="246">
  <si>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</si>
  <si>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</si>
  <si>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</si>
  <si>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</si>
  <si>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</si>
  <si>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</si>
  <si>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</si>
  <si>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</si>
  <si>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</si>
  <si>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</si>
  <si>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</si>
  <si>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</si>
  <si>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</si>
  <si>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</si>
  <si>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</si>
  <si>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</si>
  <si>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</si>
  <si>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</si>
  <si>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</si>
  <si>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</si>
  <si>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</si>
  <si>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</si>
  <si>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</si>
  <si>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</si>
  <si>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</si>
  <si>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</si>
  <si>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</si>
  <si>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</si>
  <si>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</si>
  <si>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</si>
  <si>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</si>
  <si>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</si>
  <si>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</si>
  <si>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</si>
  <si>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</si>
  <si>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</si>
  <si>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</si>
  <si>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</si>
  <si>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</si>
  <si>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</si>
  <si>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</si>
  <si>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</si>
  <si>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</si>
  <si>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</si>
  <si>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</si>
  <si>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</si>
  <si>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</si>
  <si>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</si>
  <si>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</si>
  <si>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</si>
  <si>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</si>
  <si>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</si>
  <si>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</si>
  <si>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</si>
  <si>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</si>
  <si>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</si>
  <si>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</si>
  <si>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</si>
  <si>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</si>
  <si>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</si>
  <si>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</si>
  <si>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</si>
  <si>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</si>
  <si>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</si>
  <si>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</si>
  <si>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</si>
  <si>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</si>
  <si>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</si>
  <si>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</si>
  <si>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</si>
  <si>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</si>
  <si>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</si>
  <si>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</si>
  <si>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</si>
  <si>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</si>
  <si>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</si>
  <si>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</si>
  <si>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</si>
  <si>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</si>
  <si>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</si>
  <si>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</si>
  <si>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</si>
  <si>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</si>
  <si>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</si>
  <si>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</si>
  <si>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</si>
  <si>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</si>
  <si>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</si>
  <si>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</si>
  <si>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</si>
  <si>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</si>
  <si>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</si>
  <si>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</si>
  <si>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</si>
  <si>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</si>
  <si>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</si>
  <si>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</si>
  <si>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</si>
  <si>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</si>
  <si>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</si>
  <si>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</si>
  <si>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</si>
  <si>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</si>
  <si>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</si>
  <si>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</si>
  <si>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</si>
  <si>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</si>
  <si>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</si>
  <si>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</si>
  <si>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</si>
  <si>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</si>
  <si>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</si>
  <si>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</si>
  <si>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</si>
  <si>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</si>
  <si>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</si>
  <si>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</si>
  <si>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</si>
  <si>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</si>
  <si>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</si>
  <si>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</si>
  <si>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</si>
  <si>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</si>
  <si>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</si>
  <si>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</si>
  <si>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</si>
  <si>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</si>
  <si>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</si>
  <si>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</si>
  <si>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</si>
  <si>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</si>
  <si>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</si>
  <si>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</si>
  <si>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</si>
  <si>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</si>
  <si>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</si>
  <si>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</si>
  <si>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</si>
  <si>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</si>
  <si>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</si>
  <si>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</si>
  <si>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</si>
  <si>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</si>
  <si>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</si>
  <si>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</si>
  <si>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</si>
  <si>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</si>
  <si>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</si>
  <si>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</si>
  <si>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</si>
  <si>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</si>
  <si>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</si>
  <si>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</si>
  <si>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</si>
  <si>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</si>
  <si>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</si>
  <si>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</si>
  <si>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</si>
  <si>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</si>
  <si>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</si>
  <si>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</si>
  <si>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</si>
  <si>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</si>
  <si>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</si>
  <si>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</si>
  <si>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</si>
  <si>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</si>
  <si>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</si>
  <si>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</si>
  <si>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</si>
  <si>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</si>
  <si>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</si>
  <si>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</si>
  <si>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</si>
  <si>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</si>
  <si>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</si>
  <si>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</si>
  <si>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</si>
  <si>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</si>
  <si>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</si>
  <si>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</si>
  <si>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</si>
  <si>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</si>
  <si>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</si>
  <si>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</si>
  <si>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</si>
  <si>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</si>
  <si>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</si>
  <si>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</si>
  <si>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</si>
  <si>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</si>
  <si>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</si>
  <si>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</si>
  <si>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</si>
  <si>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</si>
  <si>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</si>
  <si>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</si>
  <si>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</si>
  <si>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</si>
  <si>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</si>
  <si>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</si>
  <si>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</si>
  <si>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</si>
  <si>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</si>
  <si>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</si>
  <si>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</si>
  <si>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</si>
  <si>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</si>
  <si>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</si>
  <si>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</si>
  <si>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</si>
  <si>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</si>
  <si>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</si>
  <si>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</si>
  <si>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</si>
  <si>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</si>
  <si>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</si>
  <si>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</si>
  <si>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</si>
  <si>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</si>
  <si>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</si>
  <si>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</si>
  <si>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</si>
  <si>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</si>
  <si>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</si>
  <si>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</si>
  <si>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</si>
  <si>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</si>
  <si>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</si>
  <si>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</si>
  <si>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</si>
  <si>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</si>
  <si>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</si>
  <si>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</si>
  <si>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</si>
  <si>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</si>
  <si>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</si>
  <si>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</si>
  <si>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</si>
  <si>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</si>
  <si>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</si>
  <si>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</si>
  <si>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</si>
  <si>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</si>
  <si>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</si>
  <si>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WaitInnerText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</si>
</sst>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rgb="FFFF0000"/>
      <name val="Noto Sans JP DemiLight"/>
      <family val="3"/>
      <charset val="128"/>
      <scheme val="maj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left"/>
    </xf>
    <xf numFmtId="0" fontId="12" fillId="8" borderId="0" xfId="0" applyFont="1" applyFill="1" applyAlignment="1">
      <alignment horizontal="right" vertical="top" indent="1"/>
    </xf>
    <xf numFmtId="0" fontId="12" fillId="8" borderId="0" xfId="0" applyFont="1" applyFill="1" applyAlignment="1">
      <alignment horizontal="left" vertical="top"/>
    </xf>
    <xf numFmtId="0" fontId="13" fillId="8" borderId="0" xfId="0" applyFont="1" applyFill="1" applyAlignment="1">
      <alignment horizontal="left" vertical="top"/>
    </xf>
    <xf numFmtId="0" fontId="14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6F66D09E-E662-62C4-C6DA-52AAF1146C24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442AD6C7-2862-EC37-C68F-9D529E9593E6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9CF8E1D2-1DB6-6F2C-88C8-50CAD006DD4B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6C290BB-F338-321D-ECB9-4295569E72B3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D3FFD63A-5F33-2A01-FDA1-C11DC1045117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4C74659E-4F52-0BA2-1522-C04E4C537B61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7B73346B-7A71-0177-F3CD-FD308F8D8EE0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4379F085-0A9C-D91F-AF23-5D009B2D2551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5979EA32-2675-493C-4631-AE60222015B1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11959A2-807D-76C0-4290-D4130D8AE7C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4B121758-0844-2498-CE14-376A201E48F2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570878DA-8EE2-14C8-F77B-18A49C9A70A8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DE07AFEB-FD71-1834-E007-9F15248CF055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A4C09868-8BF3-4E2B-17B9-5C96E9A624E4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D8AA9B21-3714-1CB0-7F10-35DC64668484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45E76409-44E6-7A51-05C5-E2B6D12C468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605D4BBE-7F09-1D70-6A42-AA5CB821E0EF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99D0B245-FDF3-6183-E799-4635631DE804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83E2E4CD-2C83-38AF-CB36-78046EC05DC1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5745EC5F-5E93-6053-5750-089EAB8B388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1F0336BD-90CF-1B5F-0081-F4616857D3E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65795E00-CD56-E27A-21CA-6C7B90853EB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2B257B79-5E4B-395A-81CB-7E2E4BF2BDCF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C6004366-7D76-4AC3-F418-476020CF7A8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A01F9E65-1D8D-99BE-BFEF-05388D73C27F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643F011E-91D4-C662-7645-E313E4ADEEF2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3A6ACCF8-B668-938E-6C1F-CDF450627C0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C33D2D4-C34B-F721-20A5-D684448306F7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1BC1E59F-FF7F-DD2A-F669-52A58B80FF9C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E500115C-1978-805B-90C2-8088BB84896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4D2FA06F-71C5-EBFF-5618-4C4C30587F2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CA0166F6-AADE-6C2B-0FBA-B062DF37321F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33AA861D-9C19-0C28-041F-45B2FE6CBB09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5140074F-0085-074E-3306-2CAF82CE3E4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9164CCF4-3B9A-6675-6627-794F0CF25B7C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382DE684-1F21-DB5D-167A-37080F91DC09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F9494339-4554-7AA9-951B-DE7826DE32BA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ED89A04C-E280-381E-A30B-C66A173AF95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4ADCAF51-5FC7-548F-2B83-2196765A74D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ACC54471-CA7B-068F-B585-7FEC085DC4F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60ADA1F2-A113-869B-DE82-E74B12B88F40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FF79F642-43DE-65DC-C45D-0D67C94E6205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CED4FF04-A8C2-A682-B9E3-2CC57375C6D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772DD71B-6838-29B7-2773-B021BF2B29A8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DB089592-34ED-55F4-540D-BCD00E2074BE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48E6F51C-DFB5-F2DC-6988-8FA29771734D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EDCA4B7F-CFF0-E745-9E7F-42DE53FEA9BC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23A08A6E-8B24-3C83-AD83-2BF7DEA73C56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E99B5AFB-B44E-EC1F-8B5B-45E2126DE7F5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93C24DB6-DD62-443E-90D4-8D0A887235FB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87DC8214-D1A9-CD77-E08F-1EE16C21FF29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6C85859C-BBDA-B7BE-8B81-D56F9AACB85E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A0BF6413-ED24-4FFE-F70E-5A3654760284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2B8F72C4-C295-81F8-23F5-99476D5D95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FD7D8A06-1056-B877-83D8-B8FBED63D045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BEDDE54F-6F82-1BFC-4F4D-E2E2537E91CA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88035CC2-0E5E-F1E5-3F49-142C263705EF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41F32EAA-FD1C-62FA-C255-64F6D8F5EFE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7918E76-332C-38F0-E998-9CC6E364B077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3CE27D44-80C4-D3DE-4E1B-CF53B5CD97F1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AF973772-64A2-54A5-3705-E378B3DAB7C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A9363CB-533F-6FBC-1498-5217644AC426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AB97173-F85B-011F-208B-73D9B2B87A0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AA8D20F-E8CD-0402-E8FD-63B3950C3BCA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71D3E42E-A194-2CF6-5200-3FEF2724698F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5C33F126-90FA-427C-DA90-B0AF28BA44F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EA01E0C2-5738-02B2-F2E6-3CCA729F8E55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4F509065-9DD2-78DE-BB86-10B31C0CCC73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41200915-1AD6-95AD-9542-985558C266D0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5F7C8E7B-3F13-7696-6444-D237C3E1641C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6A0046A-4245-0B3D-DF65-D443519B4BFA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83172824-3DCE-1A48-C445-737C586E2327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12E5D039-ACCD-841F-5392-ECF1712E81BC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FE74A4D1-B592-ECBC-0D2C-61E17F092986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E73C8FB2-310B-9BB4-9EB9-B343D8F6A940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9E58307F-909D-5E7D-8AD1-9A943EAF354C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6B4B2320-2E99-A1EA-F0A4-B6541C49DCCC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2CE74BAE-EB94-BF2A-B451-66D410B1B49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7AA3406A-415A-4381-BA96-6D5EC28C83E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4D813EAA-F69A-54B8-A579-39E0CD24FBF3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88CF34AF-C681-FC07-6013-B833DFCDC01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20FFF775-D35F-0A91-934A-0B36C3D0BC4C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8A19E807-C2C7-E5EF-6EFF-E047386470CB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D7FEFBE-EB8A-9585-B0CA-B0BB7CF3FBCD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9ED745D6-9D89-FDFD-982C-C7973380FA23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D313EDE0-3D8B-84DE-44D7-8A0CDBB765C2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64DA860C-9EEE-BDF6-D5EC-2AB6FF53CBD3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7B164CBC-0132-3A38-622E-B846E3A76742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F4F6AA87-9A8F-9B22-B48D-848425089964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36306EC0-C836-C3F5-3646-84D6463CD86D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1CB31BD0-EDFD-3392-A74C-6866ED268C95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DF57CBEF-E11F-2635-2ADA-62104CD60B1B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31C2A9A6-64CA-A19B-ABA6-FF56D8B08104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CB51F771-A2B6-2AB5-D7E9-3C3DDAC339F4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88577DB7-2814-0E1A-E03C-B80006010053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8C97A60E-061D-E5A7-2783-A79D448A4399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CCB3FF0D-3EF7-4115-9C75-EA8633CBB03C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54DE558-15F4-90E4-0DFE-2BA96B9160DA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CBD1C5CC-5D97-3D6B-DFCC-F1A4B67E7E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483C92AE-C095-4583-7A03-5AA12A1F01B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88E9AC45-200E-7CBA-E946-96B7725CFFBC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BE5BC93-D5F1-24D1-FA3C-7DB0F99B9A83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CA9F6CBD-B44C-28B3-0C27-3FD2227AEEFA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55F95E3-1260-86EF-DA93-9E4DFA89D7E8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34C15A99-D25A-D0A9-C104-F78811568E88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99F195E0-46D6-85CA-FDB2-D1DA0E6CF668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3EDB0E1C-EA7A-4BCF-1E97-C82DA1E63B4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DC68AEF6-834E-EB64-CD3D-3F7A05951081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4427923D-7BC2-DFF7-0123-5713FD687714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055D3961-CD2A-BF70-3EBC-558130879886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CC9E3ED7-475B-8296-FCDC-9CABC8DEBEB2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DD716242-FBD1-59F8-0C7E-EEAA7CF21FB7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A9ECBB87-CFDE-AAAD-CE5D-2595F0B94739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5100B62B-5EF3-0250-78B9-06EBD693EEAC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5D48B46A-EFF3-1EF8-3B4C-E0AC2DAB50B9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62C379F1-771D-E9F8-8874-B79500B5256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F9B1CFDC-73FC-66FE-F7CF-5B5892756BB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98D89556-91ED-FC3C-462B-A16509E234F9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C62F1CFD-A259-3541-8F68-B548F1ECAC01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FE25ACE0-0BCB-D7A5-77C3-0B9D69976E85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C193EBDF-D918-500D-AA76-D3064683E07E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BD693F43-0F40-D8CB-A377-2A609B2CDB6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D36EFBA0-B454-6341-0A0E-47B214316CBF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EF604A71-0FA4-49F0-081F-D2117ABDC1AF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CD67D00B-7A13-E419-245E-1BA0CAC5D26B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9E0C4CAD-7E5F-286A-A7B5-F7356CB439D3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BCCAFF99-589F-2C3D-ECB3-7A6E302DF6A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CE0CE3CC-8600-617A-1BCF-83E7EC92160C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689BAC1E-4BFE-66C2-C813-D46A4AEC0EF2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1AA37EF3-62AB-D5A1-BF34-539462F57F80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CF021D4B-6168-BDB3-C79A-F62046E9549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CF4CA033-C8E0-35F7-D0D2-68FA992D611A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61A7760A-0C96-2541-82AC-ECF70D8FA099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76CA5EB3-444F-4D9D-27AC-0DF4314CF8F2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5208183A-9F36-B7D7-A64B-D2E7674C15D4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4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3"/>
  <sheetViews>
    <sheetView zoomScale="85" zoomScaleNormal="85" workbookViewId="0">
      <selection activeCell="B1" sqref="B1"/>
    </sheetView>
  </sheetViews>
  <sheetFormatPr defaultRowHeight="18"/>
  <cols>
    <col min="1" max="1" width="28.625" style="25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5" t="s">
        <v>38</v>
      </c>
      <c r="B1" s="23"/>
      <c r="C1" s="27" t="s">
        <v>224</v>
      </c>
    </row>
    <row r="2" spans="1:3">
      <c r="A2" s="25" t="s">
        <v>39</v>
      </c>
      <c r="B2" s="23">
        <v>9515</v>
      </c>
      <c r="C2" s="27" t="s">
        <v>225</v>
      </c>
    </row>
    <row r="3" spans="1:3">
      <c r="A3" s="25" t="s">
        <v>40</v>
      </c>
      <c r="B3" s="23"/>
      <c r="C3" s="27" t="s">
        <v>226</v>
      </c>
    </row>
    <row r="4" spans="1:3">
      <c r="A4" s="25" t="s">
        <v>41</v>
      </c>
      <c r="B4" s="23" t="b">
        <v>1</v>
      </c>
      <c r="C4" s="27" t="s">
        <v>227</v>
      </c>
    </row>
    <row r="5" spans="1:3">
      <c r="A5" s="25" t="s">
        <v>42</v>
      </c>
      <c r="B5" s="23"/>
      <c r="C5" s="27" t="s">
        <v>213</v>
      </c>
    </row>
    <row r="6" spans="1:3">
      <c r="A6" s="25" t="s">
        <v>43</v>
      </c>
      <c r="B6" s="23" t="s">
        <v>44</v>
      </c>
      <c r="C6" s="27" t="s">
        <v>228</v>
      </c>
    </row>
    <row r="7" spans="1:3">
      <c r="A7" s="25" t="s">
        <v>45</v>
      </c>
      <c r="B7" s="23"/>
      <c r="C7" s="27" t="s">
        <v>214</v>
      </c>
    </row>
    <row r="8" spans="1:3">
      <c r="A8" s="25" t="s">
        <v>46</v>
      </c>
      <c r="B8" s="23"/>
      <c r="C8" s="27" t="s">
        <v>215</v>
      </c>
    </row>
    <row r="9" spans="1:3">
      <c r="A9" s="25" t="s">
        <v>47</v>
      </c>
      <c r="B9" s="23" t="s">
        <v>48</v>
      </c>
      <c r="C9" s="27" t="s">
        <v>229</v>
      </c>
    </row>
    <row r="10" spans="1:3">
      <c r="A10" s="25" t="s">
        <v>49</v>
      </c>
      <c r="B10" s="23"/>
      <c r="C10" s="27" t="s">
        <v>216</v>
      </c>
    </row>
    <row r="11" spans="1:3">
      <c r="A11" s="25" t="s">
        <v>50</v>
      </c>
      <c r="B11" s="23"/>
      <c r="C11" s="27" t="s">
        <v>230</v>
      </c>
    </row>
    <row r="12" spans="1:3">
      <c r="A12" s="25" t="s">
        <v>51</v>
      </c>
      <c r="B12" s="23" t="s">
        <v>52</v>
      </c>
      <c r="C12" s="27" t="s">
        <v>217</v>
      </c>
    </row>
    <row r="13" spans="1:3">
      <c r="A13" s="25" t="s">
        <v>53</v>
      </c>
      <c r="B13" s="23"/>
      <c r="C13" s="27" t="s">
        <v>218</v>
      </c>
    </row>
    <row r="14" spans="1:3">
      <c r="A14" s="25" t="s">
        <v>54</v>
      </c>
      <c r="B14" s="23" t="s">
        <v>55</v>
      </c>
      <c r="C14" s="27" t="s">
        <v>219</v>
      </c>
    </row>
    <row r="15" spans="1:3">
      <c r="A15" s="25" t="s">
        <v>56</v>
      </c>
      <c r="B15" s="23" t="s">
        <v>30</v>
      </c>
      <c r="C15" s="27" t="s">
        <v>231</v>
      </c>
    </row>
    <row r="16" spans="1:3">
      <c r="A16" s="25" t="s">
        <v>57</v>
      </c>
      <c r="B16" s="23"/>
      <c r="C16" s="27" t="s">
        <v>220</v>
      </c>
    </row>
    <row r="17" spans="1:9">
      <c r="A17" s="25" t="s">
        <v>58</v>
      </c>
      <c r="B17" s="23" t="s">
        <v>59</v>
      </c>
      <c r="C17" s="27" t="s">
        <v>232</v>
      </c>
    </row>
    <row r="18" spans="1:9">
      <c r="A18" s="25" t="s">
        <v>60</v>
      </c>
      <c r="B18" s="23"/>
      <c r="C18" s="27" t="s">
        <v>221</v>
      </c>
    </row>
    <row r="19" spans="1:9">
      <c r="A19" s="25" t="s">
        <v>61</v>
      </c>
      <c r="B19" s="23" t="b">
        <v>0</v>
      </c>
      <c r="C19" s="27" t="s">
        <v>233</v>
      </c>
    </row>
    <row r="20" spans="1:9">
      <c r="A20" s="25" t="s">
        <v>62</v>
      </c>
      <c r="B20" s="23" t="b">
        <v>0</v>
      </c>
      <c r="C20" s="27" t="s">
        <v>234</v>
      </c>
    </row>
    <row r="21" spans="1:9">
      <c r="A21" s="25" t="s">
        <v>63</v>
      </c>
      <c r="B21" s="23"/>
      <c r="C21" s="27" t="s">
        <v>222</v>
      </c>
    </row>
    <row r="22" spans="1:9">
      <c r="A22" s="25" t="s">
        <v>64</v>
      </c>
      <c r="B22" s="23"/>
      <c r="C22" s="27" t="s">
        <v>223</v>
      </c>
    </row>
    <row r="23" spans="1:9">
      <c r="A23" s="25" t="s">
        <v>65</v>
      </c>
      <c r="B23" s="23">
        <v>30</v>
      </c>
      <c r="C23" s="27" t="s">
        <v>235</v>
      </c>
    </row>
    <row r="25" spans="1:9" s="26" customFormat="1">
      <c r="A25" s="25" t="s">
        <v>242</v>
      </c>
      <c r="B25" s="22" t="s">
        <v>12</v>
      </c>
      <c r="C25" s="24" t="s">
        <v>240</v>
      </c>
      <c r="D25" s="24" t="s">
        <v>245</v>
      </c>
      <c r="E25" s="24" t="s">
        <v>241</v>
      </c>
      <c r="F25" s="24" t="s">
        <v>244</v>
      </c>
      <c r="G25" s="22" t="s">
        <v>15</v>
      </c>
      <c r="H25" s="22" t="s">
        <v>16</v>
      </c>
    </row>
    <row r="26" spans="1:9">
      <c r="B26" s="23" t="s">
        <v>22</v>
      </c>
      <c r="C26" s="28"/>
      <c r="D26" s="28"/>
      <c r="E26" s="23"/>
      <c r="F26" s="23"/>
      <c r="G26" s="23"/>
      <c r="H26" s="23" t="s">
        <v>26</v>
      </c>
    </row>
    <row r="27" spans="1:9">
      <c r="B27" s="23" t="s">
        <v>23</v>
      </c>
      <c r="C27" s="28"/>
      <c r="D27" s="28"/>
      <c r="E27" s="23"/>
      <c r="F27" s="23"/>
      <c r="G27" s="23"/>
      <c r="H27" s="23" t="s">
        <v>27</v>
      </c>
    </row>
    <row r="28" spans="1:9">
      <c r="B28" s="23" t="s">
        <v>24</v>
      </c>
      <c r="C28" s="28"/>
      <c r="D28" s="28"/>
      <c r="E28" s="23"/>
      <c r="F28" s="23"/>
      <c r="G28" s="23"/>
      <c r="H28" s="23" t="s">
        <v>26</v>
      </c>
    </row>
    <row r="29" spans="1:9">
      <c r="B29" s="23" t="s">
        <v>30</v>
      </c>
      <c r="C29" s="28"/>
      <c r="D29" s="28"/>
      <c r="E29" s="23"/>
      <c r="F29" s="23"/>
      <c r="G29" s="23"/>
      <c r="H29" s="23" t="s">
        <v>26</v>
      </c>
    </row>
    <row r="31" spans="1:9" s="26" customFormat="1">
      <c r="A31" s="25" t="s">
        <v>243</v>
      </c>
      <c r="B31" s="22" t="s">
        <v>81</v>
      </c>
      <c r="C31" s="22" t="s">
        <v>82</v>
      </c>
      <c r="D31" s="22" t="s">
        <v>83</v>
      </c>
      <c r="E31" s="22" t="s">
        <v>84</v>
      </c>
      <c r="F31" s="22" t="s">
        <v>85</v>
      </c>
      <c r="G31" s="22" t="s">
        <v>86</v>
      </c>
      <c r="H31" s="22" t="s">
        <v>208</v>
      </c>
      <c r="I31" s="22" t="s">
        <v>87</v>
      </c>
    </row>
    <row r="32" spans="1:9">
      <c r="B32" s="23" t="s">
        <v>67</v>
      </c>
      <c r="C32" s="23"/>
      <c r="D32" s="23" t="s">
        <v>18</v>
      </c>
      <c r="E32" s="23"/>
      <c r="F32" s="23" t="b">
        <v>1</v>
      </c>
      <c r="G32" s="23"/>
      <c r="H32" s="23" t="s">
        <v>236</v>
      </c>
      <c r="I32" s="23" t="s">
        <v>19</v>
      </c>
    </row>
    <row r="33" spans="2:9">
      <c r="B33" s="23" t="s">
        <v>237</v>
      </c>
      <c r="C33" s="23"/>
      <c r="D33" s="23" t="s">
        <v>18</v>
      </c>
      <c r="E33" s="23"/>
      <c r="F33" s="23" t="b">
        <v>0</v>
      </c>
      <c r="G33" s="23"/>
      <c r="H33" s="23" t="s">
        <v>238</v>
      </c>
      <c r="I33" s="23" t="s">
        <v>239</v>
      </c>
    </row>
  </sheetData>
  <phoneticPr fontId="1"/>
  <dataValidations count="5">
    <dataValidation type="list" allowBlank="1" showInputMessage="1" sqref="B4 B19:B20 F32:F35" xr:uid="{62E187AF-FF0A-412A-98DB-31136772E31C}">
      <formula1>"TRUE,FALSE"</formula1>
    </dataValidation>
    <dataValidation type="list" allowBlank="1" showInputMessage="1" sqref="B17" xr:uid="{5BD2A461-C977-41B1-891E-F51B02DBA284}">
      <formula1>"SkipExisting,Overwrite"</formula1>
    </dataValidation>
    <dataValidation type="list" allowBlank="1" showInputMessage="1" sqref="D32:D35" xr:uid="{0A4B3876-CE46-4B8D-B78E-24F234F45F91}">
      <formula1>"InnerText,TextContent,Attribute"</formula1>
    </dataValidation>
    <dataValidation type="list" allowBlank="1" showInputMessage="1" sqref="I32:I35" xr:uid="{33346924-C46C-4E0B-82DB-BE82812C1709}">
      <formula1>"ErrorIfBlank,AllowBlank"</formula1>
    </dataValidation>
    <dataValidation type="list" allowBlank="1" showInputMessage="1" sqref="H32:H35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212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208</v>
      </c>
      <c r="S1" s="15" t="s">
        <v>87</v>
      </c>
    </row>
    <row r="2" spans="1:19" ht="42.75">
      <c r="A2" s="10" t="s">
        <v>38</v>
      </c>
      <c r="C2" s="18" t="s">
        <v>224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236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225</v>
      </c>
      <c r="E3" s="11" t="s">
        <v>23</v>
      </c>
      <c r="F3" s="17" t="s">
        <v>25</v>
      </c>
      <c r="J3" s="20" t="s">
        <v>27</v>
      </c>
      <c r="L3" s="11" t="s">
        <v>237</v>
      </c>
      <c r="N3" s="17" t="s">
        <v>18</v>
      </c>
      <c r="P3" s="17" t="b">
        <v>0</v>
      </c>
      <c r="R3" s="17" t="s">
        <v>238</v>
      </c>
      <c r="S3" s="20" t="s">
        <v>239</v>
      </c>
    </row>
    <row r="4" spans="1:19" ht="42.75">
      <c r="A4" s="10" t="s">
        <v>40</v>
      </c>
      <c r="C4" s="18" t="s">
        <v>226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227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213</v>
      </c>
    </row>
    <row r="7" spans="1:19" ht="28.5">
      <c r="A7" s="10" t="s">
        <v>43</v>
      </c>
      <c r="B7" s="17" t="s">
        <v>44</v>
      </c>
      <c r="C7" s="18" t="s">
        <v>228</v>
      </c>
    </row>
    <row r="8" spans="1:19" ht="42.75">
      <c r="A8" s="10" t="s">
        <v>45</v>
      </c>
      <c r="C8" s="18" t="s">
        <v>214</v>
      </c>
    </row>
    <row r="9" spans="1:19" ht="28.5">
      <c r="A9" s="10" t="s">
        <v>46</v>
      </c>
      <c r="C9" s="18" t="s">
        <v>215</v>
      </c>
    </row>
    <row r="10" spans="1:19" ht="42.75">
      <c r="A10" s="10" t="s">
        <v>47</v>
      </c>
      <c r="B10" s="17" t="s">
        <v>48</v>
      </c>
      <c r="C10" s="18" t="s">
        <v>229</v>
      </c>
    </row>
    <row r="11" spans="1:19" ht="28.5">
      <c r="A11" s="10" t="s">
        <v>49</v>
      </c>
      <c r="C11" s="18" t="s">
        <v>216</v>
      </c>
    </row>
    <row r="12" spans="1:19" ht="42.75">
      <c r="A12" s="10" t="s">
        <v>50</v>
      </c>
      <c r="C12" s="18" t="s">
        <v>230</v>
      </c>
    </row>
    <row r="13" spans="1:19" ht="28.5">
      <c r="A13" s="10" t="s">
        <v>51</v>
      </c>
      <c r="B13" s="17" t="s">
        <v>52</v>
      </c>
      <c r="C13" s="18" t="s">
        <v>217</v>
      </c>
    </row>
    <row r="14" spans="1:19" ht="28.5">
      <c r="A14" s="10" t="s">
        <v>53</v>
      </c>
      <c r="C14" s="18" t="s">
        <v>218</v>
      </c>
    </row>
    <row r="15" spans="1:19" ht="28.5">
      <c r="A15" s="10" t="s">
        <v>54</v>
      </c>
      <c r="B15" s="17" t="s">
        <v>55</v>
      </c>
      <c r="C15" s="18" t="s">
        <v>219</v>
      </c>
    </row>
    <row r="16" spans="1:19" ht="28.5">
      <c r="A16" s="10" t="s">
        <v>56</v>
      </c>
      <c r="B16" s="17" t="s">
        <v>30</v>
      </c>
      <c r="C16" s="18" t="s">
        <v>231</v>
      </c>
    </row>
    <row r="17" spans="1:3" ht="42.75">
      <c r="A17" s="10" t="s">
        <v>57</v>
      </c>
      <c r="C17" s="18" t="s">
        <v>220</v>
      </c>
    </row>
    <row r="18" spans="1:3" ht="42.75">
      <c r="A18" s="10" t="s">
        <v>58</v>
      </c>
      <c r="B18" s="17" t="s">
        <v>59</v>
      </c>
      <c r="C18" s="18" t="s">
        <v>232</v>
      </c>
    </row>
    <row r="19" spans="1:3" ht="28.5">
      <c r="A19" s="10" t="s">
        <v>60</v>
      </c>
      <c r="C19" s="18" t="s">
        <v>221</v>
      </c>
    </row>
    <row r="20" spans="1:3" ht="28.5">
      <c r="A20" s="10" t="s">
        <v>61</v>
      </c>
      <c r="B20" s="17" t="b">
        <v>0</v>
      </c>
      <c r="C20" s="18" t="s">
        <v>233</v>
      </c>
    </row>
    <row r="21" spans="1:3" ht="42.75">
      <c r="A21" s="10" t="s">
        <v>62</v>
      </c>
      <c r="B21" s="17" t="b">
        <v>0</v>
      </c>
      <c r="C21" s="18" t="s">
        <v>234</v>
      </c>
    </row>
    <row r="22" spans="1:3" ht="28.5">
      <c r="A22" s="10" t="s">
        <v>63</v>
      </c>
      <c r="C22" s="18" t="s">
        <v>222</v>
      </c>
    </row>
    <row r="23" spans="1:3" ht="42.75">
      <c r="A23" s="10" t="s">
        <v>64</v>
      </c>
      <c r="C23" s="18" t="s">
        <v>223</v>
      </c>
    </row>
    <row r="24" spans="1:3" ht="28.5">
      <c r="A24" s="10" t="s">
        <v>65</v>
      </c>
      <c r="B24" s="17">
        <v>30</v>
      </c>
      <c r="C24" s="18" t="s">
        <v>235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209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8</v>
      </c>
      <c r="C61" s="4" t="s">
        <v>6</v>
      </c>
    </row>
    <row r="62" spans="1:3">
      <c r="A62" s="3" t="s">
        <v>7</v>
      </c>
      <c r="B62" s="3" t="s">
        <v>131</v>
      </c>
      <c r="C62" s="4" t="s">
        <v>6</v>
      </c>
    </row>
    <row r="63" spans="1:3">
      <c r="A63" s="3" t="s">
        <v>7</v>
      </c>
      <c r="B63" s="3" t="s">
        <v>9</v>
      </c>
      <c r="C63" s="4" t="s">
        <v>6</v>
      </c>
    </row>
    <row r="64" spans="1:3">
      <c r="A64" s="3" t="s">
        <v>7</v>
      </c>
      <c r="B64" s="3" t="s">
        <v>31</v>
      </c>
      <c r="C64" s="4" t="s">
        <v>6</v>
      </c>
    </row>
    <row r="65" spans="1:3">
      <c r="A65" s="3" t="s">
        <v>7</v>
      </c>
      <c r="B65" s="3" t="s">
        <v>37</v>
      </c>
      <c r="C65" s="4" t="s">
        <v>6</v>
      </c>
    </row>
    <row r="66" spans="1:3">
      <c r="A66" s="3" t="s">
        <v>7</v>
      </c>
      <c r="B66" s="3" t="s">
        <v>132</v>
      </c>
      <c r="C66" s="4" t="s">
        <v>6</v>
      </c>
    </row>
    <row r="67" spans="1:3">
      <c r="A67" s="3" t="s">
        <v>7</v>
      </c>
      <c r="B67" s="3" t="s">
        <v>133</v>
      </c>
      <c r="C67" s="4" t="s">
        <v>6</v>
      </c>
    </row>
    <row r="68" spans="1:3">
      <c r="A68" s="3" t="s">
        <v>7</v>
      </c>
      <c r="B68" s="3" t="s">
        <v>207</v>
      </c>
      <c r="C68" s="4" t="s">
        <v>6</v>
      </c>
    </row>
    <row r="69" spans="1:3">
      <c r="A69" s="3" t="s">
        <v>7</v>
      </c>
      <c r="B69" s="3" t="s">
        <v>210</v>
      </c>
      <c r="C69" s="4" t="s">
        <v>6</v>
      </c>
    </row>
    <row r="70" spans="1:3">
      <c r="A70" s="3" t="s">
        <v>7</v>
      </c>
      <c r="B70" s="3" t="s">
        <v>211</v>
      </c>
      <c r="C70" s="4" t="s">
        <v>6</v>
      </c>
    </row>
    <row r="71" spans="1:3">
      <c r="A71" s="3" t="s">
        <v>7</v>
      </c>
      <c r="B71" s="3" t="s">
        <v>134</v>
      </c>
      <c r="C71" s="4" t="s">
        <v>6</v>
      </c>
    </row>
    <row r="72" spans="1:3">
      <c r="A72" s="3" t="s">
        <v>7</v>
      </c>
      <c r="B72" s="3" t="s">
        <v>135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136</v>
      </c>
      <c r="C74" s="4" t="s">
        <v>6</v>
      </c>
    </row>
    <row r="75" spans="1:3">
      <c r="A75" s="3" t="s">
        <v>7</v>
      </c>
      <c r="B75" s="3" t="s">
        <v>137</v>
      </c>
      <c r="C75" s="4" t="s">
        <v>6</v>
      </c>
    </row>
    <row r="76" spans="1:3">
      <c r="A76" s="3" t="s">
        <v>7</v>
      </c>
      <c r="B76" s="3" t="s">
        <v>138</v>
      </c>
      <c r="C76" s="4" t="s">
        <v>6</v>
      </c>
    </row>
    <row r="77" spans="1:3">
      <c r="A77" s="3" t="s">
        <v>139</v>
      </c>
      <c r="B77" s="3" t="s">
        <v>140</v>
      </c>
      <c r="C77" s="4" t="s">
        <v>6</v>
      </c>
    </row>
    <row r="78" spans="1:3">
      <c r="A78" s="3" t="s">
        <v>139</v>
      </c>
      <c r="B78" s="3" t="s">
        <v>141</v>
      </c>
      <c r="C78" s="4" t="s">
        <v>6</v>
      </c>
    </row>
    <row r="79" spans="1:3">
      <c r="A79" s="3" t="s">
        <v>139</v>
      </c>
      <c r="B79" s="3" t="s">
        <v>142</v>
      </c>
      <c r="C79" s="4" t="s">
        <v>6</v>
      </c>
    </row>
    <row r="80" spans="1:3">
      <c r="A80" s="3" t="s">
        <v>139</v>
      </c>
      <c r="B80" s="3" t="s">
        <v>143</v>
      </c>
      <c r="C80" s="4" t="s">
        <v>6</v>
      </c>
    </row>
    <row r="81" spans="1:3">
      <c r="A81" s="3" t="s">
        <v>144</v>
      </c>
      <c r="B81" s="3" t="s">
        <v>145</v>
      </c>
      <c r="C81" s="4" t="s">
        <v>6</v>
      </c>
    </row>
    <row r="82" spans="1:3">
      <c r="A82" s="3" t="s">
        <v>144</v>
      </c>
      <c r="B82" s="3" t="s">
        <v>146</v>
      </c>
      <c r="C82" s="4" t="s">
        <v>6</v>
      </c>
    </row>
    <row r="83" spans="1:3">
      <c r="A83" s="3" t="s">
        <v>144</v>
      </c>
      <c r="B83" s="3" t="s">
        <v>147</v>
      </c>
      <c r="C83" s="4" t="s">
        <v>6</v>
      </c>
    </row>
    <row r="84" spans="1:3">
      <c r="A84" s="3" t="s">
        <v>148</v>
      </c>
      <c r="B84" s="3" t="s">
        <v>149</v>
      </c>
      <c r="C84" s="4" t="s">
        <v>6</v>
      </c>
    </row>
    <row r="85" spans="1:3">
      <c r="A85" s="3" t="s">
        <v>148</v>
      </c>
      <c r="B85" s="3" t="s">
        <v>150</v>
      </c>
      <c r="C85" s="4" t="s">
        <v>6</v>
      </c>
    </row>
    <row r="86" spans="1:3">
      <c r="A86" s="3" t="s">
        <v>148</v>
      </c>
      <c r="B86" s="3" t="s">
        <v>151</v>
      </c>
      <c r="C86" s="4" t="s">
        <v>6</v>
      </c>
    </row>
    <row r="87" spans="1:3">
      <c r="A87" s="3" t="s">
        <v>148</v>
      </c>
      <c r="B87" s="3" t="s">
        <v>152</v>
      </c>
      <c r="C87" s="4" t="s">
        <v>6</v>
      </c>
    </row>
    <row r="88" spans="1:3">
      <c r="A88" s="3" t="s">
        <v>148</v>
      </c>
      <c r="B88" s="3" t="s">
        <v>153</v>
      </c>
      <c r="C88" s="4" t="s">
        <v>6</v>
      </c>
    </row>
    <row r="89" spans="1:3">
      <c r="A89" s="3" t="s">
        <v>154</v>
      </c>
      <c r="B89" s="3" t="s">
        <v>155</v>
      </c>
      <c r="C89" s="4" t="s">
        <v>6</v>
      </c>
    </row>
    <row r="90" spans="1:3">
      <c r="A90" s="3" t="s">
        <v>156</v>
      </c>
      <c r="B90" s="3" t="s">
        <v>157</v>
      </c>
      <c r="C90" s="4" t="s">
        <v>6</v>
      </c>
    </row>
    <row r="91" spans="1:3">
      <c r="A91" s="3" t="s">
        <v>156</v>
      </c>
      <c r="B91" s="3" t="s">
        <v>158</v>
      </c>
      <c r="C91" s="4" t="s">
        <v>6</v>
      </c>
    </row>
    <row r="92" spans="1:3">
      <c r="A92" s="3" t="s">
        <v>159</v>
      </c>
      <c r="B92" s="3" t="s">
        <v>160</v>
      </c>
      <c r="C92" s="4" t="s">
        <v>6</v>
      </c>
    </row>
    <row r="93" spans="1:3">
      <c r="A93" s="3" t="s">
        <v>159</v>
      </c>
      <c r="B93" s="3" t="s">
        <v>161</v>
      </c>
      <c r="C93" s="4" t="s">
        <v>6</v>
      </c>
    </row>
    <row r="94" spans="1:3">
      <c r="A94" s="3" t="s">
        <v>159</v>
      </c>
      <c r="B94" s="3" t="s">
        <v>162</v>
      </c>
      <c r="C94" s="4" t="s">
        <v>6</v>
      </c>
    </row>
    <row r="95" spans="1:3">
      <c r="A95" s="3" t="s">
        <v>159</v>
      </c>
      <c r="B95" s="3" t="s">
        <v>163</v>
      </c>
      <c r="C95" s="4" t="s">
        <v>6</v>
      </c>
    </row>
    <row r="96" spans="1:3">
      <c r="A96" s="3" t="s">
        <v>159</v>
      </c>
      <c r="B96" s="3" t="s">
        <v>164</v>
      </c>
      <c r="C96" s="4" t="s">
        <v>6</v>
      </c>
    </row>
    <row r="97" spans="1:3">
      <c r="A97" s="3" t="s">
        <v>159</v>
      </c>
      <c r="B97" s="3" t="s">
        <v>165</v>
      </c>
      <c r="C97" s="4" t="s">
        <v>6</v>
      </c>
    </row>
    <row r="98" spans="1:3">
      <c r="A98" s="3" t="s">
        <v>159</v>
      </c>
      <c r="B98" s="3" t="s">
        <v>166</v>
      </c>
      <c r="C98" s="4" t="s">
        <v>6</v>
      </c>
    </row>
    <row r="99" spans="1:3">
      <c r="A99" s="3" t="s">
        <v>159</v>
      </c>
      <c r="B99" s="3" t="s">
        <v>199</v>
      </c>
      <c r="C99" s="4" t="s">
        <v>6</v>
      </c>
    </row>
    <row r="100" spans="1:3">
      <c r="A100" s="3" t="s">
        <v>159</v>
      </c>
      <c r="B100" s="3" t="s">
        <v>201</v>
      </c>
      <c r="C100" s="4" t="s">
        <v>6</v>
      </c>
    </row>
    <row r="101" spans="1:3">
      <c r="A101" s="3" t="s">
        <v>159</v>
      </c>
      <c r="B101" s="3" t="s">
        <v>202</v>
      </c>
      <c r="C101" s="4" t="s">
        <v>6</v>
      </c>
    </row>
    <row r="102" spans="1:3">
      <c r="A102" s="3" t="s">
        <v>159</v>
      </c>
      <c r="B102" s="3" t="s">
        <v>203</v>
      </c>
      <c r="C102" s="4" t="s">
        <v>6</v>
      </c>
    </row>
    <row r="103" spans="1:3">
      <c r="A103" s="3" t="s">
        <v>159</v>
      </c>
      <c r="B103" s="3" t="s">
        <v>204</v>
      </c>
      <c r="C103" s="4" t="s">
        <v>6</v>
      </c>
    </row>
    <row r="104" spans="1:3">
      <c r="A104" s="3" t="s">
        <v>159</v>
      </c>
      <c r="B104" s="3" t="s">
        <v>205</v>
      </c>
      <c r="C104" s="4" t="s">
        <v>6</v>
      </c>
    </row>
    <row r="105" spans="1:3">
      <c r="A105" s="3" t="s">
        <v>159</v>
      </c>
      <c r="B105" s="3" t="s">
        <v>206</v>
      </c>
      <c r="C105" s="4" t="s">
        <v>6</v>
      </c>
    </row>
    <row r="106" spans="1:3">
      <c r="A106" s="3" t="s">
        <v>159</v>
      </c>
      <c r="B106" s="3" t="s">
        <v>167</v>
      </c>
      <c r="C106" s="4" t="s">
        <v>6</v>
      </c>
    </row>
    <row r="107" spans="1:3">
      <c r="A107" s="3" t="s">
        <v>159</v>
      </c>
      <c r="B107" s="3" t="s">
        <v>168</v>
      </c>
      <c r="C107" s="4" t="s">
        <v>6</v>
      </c>
    </row>
    <row r="108" spans="1:3">
      <c r="A108" s="3" t="s">
        <v>159</v>
      </c>
      <c r="B108" s="3" t="s">
        <v>169</v>
      </c>
      <c r="C108" s="4" t="s">
        <v>6</v>
      </c>
    </row>
    <row r="109" spans="1:3">
      <c r="A109" s="3" t="s">
        <v>159</v>
      </c>
      <c r="B109" s="3" t="s">
        <v>170</v>
      </c>
      <c r="C109" s="4" t="s">
        <v>6</v>
      </c>
    </row>
    <row r="110" spans="1:3">
      <c r="A110" s="3" t="s">
        <v>159</v>
      </c>
      <c r="B110" s="3" t="s">
        <v>171</v>
      </c>
      <c r="C110" s="4" t="s">
        <v>6</v>
      </c>
    </row>
    <row r="111" spans="1:3">
      <c r="A111" s="3" t="s">
        <v>159</v>
      </c>
      <c r="B111" s="3" t="s">
        <v>172</v>
      </c>
      <c r="C111" s="4" t="s">
        <v>6</v>
      </c>
    </row>
    <row r="112" spans="1:3">
      <c r="A112" s="3" t="s">
        <v>159</v>
      </c>
      <c r="B112" s="3" t="s">
        <v>173</v>
      </c>
      <c r="C112" s="4" t="s">
        <v>6</v>
      </c>
    </row>
    <row r="113" spans="1:3">
      <c r="A113" s="3" t="s">
        <v>174</v>
      </c>
      <c r="B113" s="3" t="s">
        <v>175</v>
      </c>
      <c r="C113" s="4" t="s">
        <v>6</v>
      </c>
    </row>
    <row r="114" spans="1:3">
      <c r="A114" s="3" t="s">
        <v>174</v>
      </c>
      <c r="B114" s="3" t="s">
        <v>176</v>
      </c>
      <c r="C114" s="4" t="s">
        <v>6</v>
      </c>
    </row>
    <row r="115" spans="1:3">
      <c r="A115" s="3" t="s">
        <v>174</v>
      </c>
      <c r="B115" s="3" t="s">
        <v>177</v>
      </c>
      <c r="C115" s="4" t="s">
        <v>6</v>
      </c>
    </row>
    <row r="116" spans="1:3">
      <c r="A116" s="3" t="s">
        <v>174</v>
      </c>
      <c r="B116" s="3" t="s">
        <v>178</v>
      </c>
      <c r="C116" s="4" t="s">
        <v>6</v>
      </c>
    </row>
    <row r="117" spans="1:3">
      <c r="A117" s="3" t="s">
        <v>174</v>
      </c>
      <c r="B117" s="3" t="s">
        <v>179</v>
      </c>
      <c r="C117" s="4" t="s">
        <v>6</v>
      </c>
    </row>
    <row r="118" spans="1:3">
      <c r="A118" s="3" t="s">
        <v>174</v>
      </c>
      <c r="B118" s="3" t="s">
        <v>180</v>
      </c>
      <c r="C118" s="4" t="s">
        <v>6</v>
      </c>
    </row>
    <row r="119" spans="1:3">
      <c r="A119" s="3" t="s">
        <v>174</v>
      </c>
      <c r="B119" s="3" t="s">
        <v>181</v>
      </c>
      <c r="C119" s="4" t="s">
        <v>6</v>
      </c>
    </row>
    <row r="120" spans="1:3">
      <c r="A120" s="3" t="s">
        <v>182</v>
      </c>
      <c r="B120" s="3" t="s">
        <v>183</v>
      </c>
      <c r="C120" s="4" t="s">
        <v>6</v>
      </c>
    </row>
    <row r="121" spans="1:3">
      <c r="A121" s="3" t="s">
        <v>182</v>
      </c>
      <c r="B121" s="3" t="s">
        <v>184</v>
      </c>
      <c r="C121" s="4" t="s">
        <v>6</v>
      </c>
    </row>
    <row r="122" spans="1:3">
      <c r="A122" s="3" t="s">
        <v>182</v>
      </c>
      <c r="B122" s="3" t="s">
        <v>185</v>
      </c>
      <c r="C122" s="4" t="s">
        <v>6</v>
      </c>
    </row>
    <row r="123" spans="1:3">
      <c r="A123" s="3" t="s">
        <v>182</v>
      </c>
      <c r="B123" s="3" t="s">
        <v>186</v>
      </c>
      <c r="C123" s="4" t="s">
        <v>6</v>
      </c>
    </row>
    <row r="124" spans="1:3">
      <c r="A124" s="3" t="s">
        <v>182</v>
      </c>
      <c r="B124" s="3" t="s">
        <v>187</v>
      </c>
      <c r="C124" s="4" t="s">
        <v>6</v>
      </c>
    </row>
    <row r="125" spans="1:3">
      <c r="A125" s="3" t="s">
        <v>182</v>
      </c>
      <c r="B125" s="3" t="s">
        <v>188</v>
      </c>
      <c r="C125" s="4" t="s">
        <v>6</v>
      </c>
    </row>
    <row r="126" spans="1:3">
      <c r="A126" s="3" t="s">
        <v>182</v>
      </c>
      <c r="B126" s="3" t="s">
        <v>189</v>
      </c>
      <c r="C126" s="4" t="s">
        <v>6</v>
      </c>
    </row>
    <row r="127" spans="1:3">
      <c r="A127" s="3" t="s">
        <v>182</v>
      </c>
      <c r="B127" s="3" t="s">
        <v>190</v>
      </c>
      <c r="C127" s="4" t="s">
        <v>6</v>
      </c>
    </row>
    <row r="128" spans="1:3">
      <c r="A128" s="3" t="s">
        <v>182</v>
      </c>
      <c r="B128" s="3" t="s">
        <v>191</v>
      </c>
      <c r="C128" s="4" t="s">
        <v>6</v>
      </c>
    </row>
    <row r="129" spans="1:3">
      <c r="A129" s="3" t="s">
        <v>182</v>
      </c>
      <c r="B129" s="3" t="s">
        <v>192</v>
      </c>
      <c r="C129" s="4" t="s">
        <v>6</v>
      </c>
    </row>
    <row r="130" spans="1:3">
      <c r="A130" s="3" t="s">
        <v>182</v>
      </c>
      <c r="B130" s="3" t="s">
        <v>193</v>
      </c>
      <c r="C130" s="4" t="s">
        <v>6</v>
      </c>
    </row>
    <row r="131" spans="1:3">
      <c r="A131" s="3" t="s">
        <v>182</v>
      </c>
      <c r="B131" s="3" t="s">
        <v>194</v>
      </c>
      <c r="C131" s="4" t="s">
        <v>6</v>
      </c>
    </row>
    <row r="132" spans="1:3">
      <c r="A132" s="3" t="s">
        <v>182</v>
      </c>
      <c r="B132" s="3" t="s">
        <v>195</v>
      </c>
      <c r="C132" s="4" t="s">
        <v>6</v>
      </c>
    </row>
    <row r="133" spans="1:3">
      <c r="A133" s="3" t="s">
        <v>182</v>
      </c>
      <c r="B133" s="3" t="s">
        <v>196</v>
      </c>
      <c r="C133" s="4" t="s">
        <v>6</v>
      </c>
    </row>
    <row r="134" spans="1:3">
      <c r="A134" s="3" t="s">
        <v>182</v>
      </c>
      <c r="B134" s="3" t="s">
        <v>197</v>
      </c>
      <c r="C134" s="4" t="s">
        <v>6</v>
      </c>
    </row>
    <row r="135" spans="1:3">
      <c r="A135" s="3" t="s">
        <v>182</v>
      </c>
      <c r="B135" s="3" t="s">
        <v>198</v>
      </c>
      <c r="C135" s="4" t="s">
        <v>6</v>
      </c>
    </row>
  </sheetData>
  <autoFilter ref="A1:D13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2026-06-13T02:52:47Z</dcterms:modified>
</cp:coreProperties>
</file>