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D47B7D85-46A3-4058-8291-9FAE4B7D4D91}" xr6:coauthVersionLast="47" xr6:coauthVersionMax="47" xr10:uidLastSave="{00000000-0000-0000-0000-000000000000}"/>
  <bookViews>
    <workbookView xWindow="5025" yWindow="7110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3" hidden="1">UNIT_TEST_SHEET!$A$1:$D$135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<sst xmlns="http://schemas.openxmlformats.org/spreadsheetml/2006/main" count="584" uniqueCount="246">
  <si>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</si>
  <si>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</si>
  <si>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</si>
  <si>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</si>
  <si>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</si>
  <si>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</si>
  <si>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</si>
  <si>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</si>
  <si>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</si>
  <si>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</si>
  <si>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</si>
  <si>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</si>
  <si>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</si>
  <si>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</si>
  <si>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</si>
  <si>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</si>
  <si>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</si>
  <si>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</si>
  <si>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</si>
  <si>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</si>
  <si>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</si>
  <si>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</si>
  <si>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</si>
  <si>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</si>
  <si>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</si>
  <si>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</si>
  <si>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</si>
  <si>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</si>
  <si>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</si>
  <si>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</si>
  <si>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</si>
  <si>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</si>
  <si>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</si>
  <si>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</si>
  <si>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</si>
  <si>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</si>
  <si>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</si>
  <si>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</si>
  <si>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</si>
  <si>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</si>
  <si>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</si>
  <si>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</si>
  <si>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</si>
  <si>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</si>
  <si>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</si>
  <si>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</si>
  <si>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</si>
  <si>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</si>
  <si>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</si>
  <si>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</si>
  <si>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</si>
  <si>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</si>
  <si>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</si>
  <si>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</si>
  <si>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</si>
  <si>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</si>
  <si>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</si>
  <si>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</si>
  <si>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</si>
  <si>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</si>
  <si>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</si>
  <si>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</si>
  <si>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</si>
  <si>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</si>
  <si>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</si>
  <si>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</si>
  <si>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</si>
  <si>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</si>
  <si>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</si>
  <si>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</si>
  <si>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</si>
  <si>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</si>
  <si>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</si>
  <si>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</si>
  <si>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</si>
  <si>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</si>
  <si>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</si>
  <si>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</si>
  <si>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</si>
  <si>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</si>
  <si>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</si>
  <si>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</si>
  <si>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</si>
  <si>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</si>
  <si>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</si>
  <si>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</si>
  <si>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</si>
  <si>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</si>
  <si>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</si>
  <si>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</si>
  <si>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</si>
  <si>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</si>
  <si>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</si>
  <si>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</si>
  <si>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</si>
  <si>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</si>
  <si>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</si>
  <si>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</si>
  <si>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</si>
  <si>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</si>
  <si>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</si>
  <si>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</si>
  <si>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</si>
  <si>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</si>
  <si>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</si>
  <si>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</si>
  <si>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</si>
  <si>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</si>
  <si>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</si>
  <si>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</si>
  <si>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</si>
  <si>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</si>
  <si>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</si>
  <si>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</si>
  <si>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</si>
  <si>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</si>
  <si>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</si>
  <si>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</si>
  <si>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</si>
  <si>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</si>
  <si>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</si>
  <si>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</si>
  <si>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</si>
  <si>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</si>
  <si>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</si>
  <si>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</si>
  <si>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</si>
  <si>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</si>
  <si>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</si>
  <si>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</si>
  <si>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</si>
  <si>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</si>
  <si>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</si>
  <si>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</si>
  <si>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</si>
  <si>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</si>
  <si>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</si>
  <si>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</si>
  <si>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</si>
  <si>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</si>
  <si>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</si>
  <si>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</si>
  <si>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</si>
  <si>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</si>
  <si>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</si>
  <si>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</si>
  <si>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</si>
  <si>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</si>
  <si>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</si>
  <si>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</si>
  <si>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</si>
  <si>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</si>
  <si>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</si>
  <si>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</si>
  <si>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</si>
  <si>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</si>
  <si>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</si>
  <si>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</si>
  <si>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</si>
  <si>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</si>
  <si>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</si>
  <si>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</si>
  <si>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</si>
  <si>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</si>
  <si>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</si>
  <si>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</si>
  <si>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</si>
  <si>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</si>
  <si>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</si>
  <si>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</si>
  <si>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</si>
  <si>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</si>
  <si>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</si>
  <si>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</si>
  <si>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</si>
  <si>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</si>
  <si>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</si>
  <si>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</si>
  <si>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</si>
  <si>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</si>
  <si>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</si>
  <si>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</si>
  <si>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</si>
  <si>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</si>
  <si>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</si>
  <si>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</si>
  <si>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</si>
  <si>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</si>
  <si>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</si>
  <si>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</si>
  <si>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</si>
  <si>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</si>
  <si>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</si>
  <si>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</si>
  <si>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</si>
  <si>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</si>
  <si>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</si>
  <si>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</si>
  <si>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</si>
  <si>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</si>
  <si>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</si>
  <si>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</si>
  <si>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</si>
  <si>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</si>
  <si>
    <t>Test_WebDriverSessionClient_RunTransitionOperationでLocatorInnerText対象がStaleなら再探索する</t>
  </si>
  <si>
    <t>Test_WebDriverSessionClient_RunTransitionOperationでFrame内LocatorInnerText一致要素をClickする</t>
  </si>
  <si>
    <t>Test_WebDriverSessionClient_RunTransitionOperationでLocatorInnerText確定後Click失敗ならScriptFallbackする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</si>
  <si>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</si>
  <si>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</si>
  <si>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</si>
  <si>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</si>
  <si>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</si>
  <si>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</si>
  <si>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</si>
  <si>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</si>
  <si>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</si>
  <si>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</si>
  <si>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</si>
  <si>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</si>
  <si>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</si>
  <si>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</si>
  <si>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</si>
  <si>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</si>
  <si>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</si>
  <si>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</si>
  <si>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</si>
  <si>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</si>
  <si>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</si>
  <si>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</si>
  <si>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</si>
  <si>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</si>
  <si>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</si>
  <si>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</si>
  <si>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</si>
  <si>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</si>
  <si>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</si>
  <si>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</si>
  <si>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</si>
  <si>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</si>
  <si>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</si>
  <si>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</si>
  <si>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</si>
  <si>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</si>
  <si>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</si>
  <si>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</si>
  <si>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WaitInnerText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</si>
</sst>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rgb="FFFF0000"/>
      <name val="Noto Sans JP DemiLight"/>
      <family val="3"/>
      <charset val="128"/>
      <scheme val="maj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left"/>
    </xf>
    <xf numFmtId="0" fontId="12" fillId="8" borderId="0" xfId="0" applyFont="1" applyFill="1" applyAlignment="1">
      <alignment horizontal="right" vertical="top" indent="1"/>
    </xf>
    <xf numFmtId="0" fontId="12" fillId="8" borderId="0" xfId="0" applyFont="1" applyFill="1" applyAlignment="1">
      <alignment horizontal="left" vertical="top"/>
    </xf>
    <xf numFmtId="0" fontId="13" fillId="8" borderId="0" xfId="0" applyFont="1" applyFill="1" applyAlignment="1">
      <alignment horizontal="left" vertical="top"/>
    </xf>
    <xf numFmtId="0" fontId="14" fillId="0" borderId="0" xfId="0" applyFont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98C6DA25-73F0-0448-B2A1-4A0CDDAF8B0D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34FB15C5-213D-3E7C-2022-018CFCDA2C7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C3F1B7DC-0CFF-D406-B4CD-AFFD00A23C22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0E73EBED-B644-3C59-7AB1-361D9424794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BDF18E3D-398F-2740-7AAA-2314DDDD7CA0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0CBFD73C-35A2-C876-AD15-971D53D08F46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B363E468-2363-F00F-12ED-8C60F6EB9B7D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5F8A6C11-547A-3917-AE93-1FF3D412BF4E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5E2333D6-F6F0-4EE7-B22D-45BFD0473E0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F68F4C2E-0D88-A34A-B96A-70EF82C7F308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2923A42E-4ABF-56A1-E688-EDBA824F1B32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9C8E57C4-E127-C7CC-7EFB-A24E5E4A107F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15C0C21B-9B5D-0FD1-8EFC-F3B0DF57DCBD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D2971489-404F-5130-611A-BBCA638B38E7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BA09EE78-536A-66ED-AF99-7A3FB380767A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F9FA27F9-6D4B-7EE0-AB89-F2D025E5EDEB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8D3D2E39-1CA4-BCC6-50E9-B4159FEF2EB4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02AC7C55-DF18-1C3A-E9D2-DE85651380A5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D1CEE816-B0F5-798F-6956-4AC625ADA89C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633E119-1D6D-276D-16A9-068A6E4E537D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ABF6D0C0-8FBC-58F6-0ECF-DAE125E9FEFB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2B76A338-92AC-7ABE-A08E-64D9C5D66ED5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DB19AA2B-1175-91E6-19CA-A187DA04257B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1D8104A4-77CA-5CA3-BDCE-9854E3B0DDA6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A476F824-929B-AE68-5715-F0FE03900DC3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943065A5-FDE3-8C2E-99EB-4585E81F0648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3DA28C66-B284-730E-4B2F-F6730204B176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50BB5373-46FA-4D6A-DA4C-3196DC8E9A80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99675825-405E-E82E-6E73-B48E7FD0C57A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702F4122-1624-8DAA-988F-9C8FBA0255CB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4B555766-75EF-5595-7204-64D14C1BD1C4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301BF66B-2F22-518F-A61C-82FD9A9EDCC3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C5B830E7-1114-5474-3500-542BB8358390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A83B415A-7E43-9CEC-8143-E43576FFAA0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80B08DFB-B6DD-1777-6F00-B16210CB5FEB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E2D16B97-17F1-5B74-7F2A-7489C1CB616C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95443207-DE5B-897F-250C-B62CF433929F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4B721D7F-1176-52D0-D7F9-28B34CA0E491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AAAD33F2-4E3E-5A21-2FA2-13E9EC6A2CD7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9C07C94A-B8DF-05DB-D7C3-483ED1949CDB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F84D3737-888A-9FDD-5B17-DE442382484A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35E17AA5-8C76-CA7C-F5EE-A8057DBA0DCC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A01160CE-2274-0C9E-83DC-05CF9488E580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373AEF48-E385-E8BC-E242-40034156D61D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2C43647A-68BC-5000-D3CF-CB13B62279B6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E2349813-E588-873B-B296-E10CE0FD555E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9C52E30E-089A-233A-2EE3-A7F17FC1A84B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191BB763-6030-2511-0339-85D030A0FC6C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16E5F81E-A3C4-BAEB-505B-A4982EA7B060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DB18BCCF-08B0-890B-B0DA-A73F9EABFDF9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45AF7E05-7617-2BB6-6ADD-D430818F71B9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13664D46-D1A0-EF0F-BE50-1D504C9BF3DA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84E2EAF4-3DC7-6EBE-4FE2-C6F8B5574E7C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62DC9DC9-78B6-894F-72A9-A77EDE477B20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E9337A8B-3B6D-E0CA-C1A4-6DA5D251965E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7A53EC99-C8E1-F851-0AAE-BFBE2E5B095A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ED706179-B874-39EA-10C7-E9BFFE737AE9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DCBA6E9B-2370-EEBE-C8BE-607BBC0B9E30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34964E97-ED79-510A-3BFA-CE49996C54C0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002F7058-2BEA-CFC1-E00C-3F9217F1A528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989391D4-970C-B01E-D6F3-F4E074640A41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A2F024A0-011D-000F-6D86-5CCA3DEBB007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6719264F-EA69-DB80-F505-8C47C453683A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1A3B6C7E-A27D-5A37-79D2-2B26664483AF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5BAAB56D-8D6C-B4CD-6CE2-7198A9833CD3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B2B8FC2B-74AE-2215-A756-3ED52D1A2156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BDA1D885-AC62-3F5F-8480-DFC2FDC673E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FA58F304-A46B-7B27-DA61-D68E9C0D99D6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776943C3-767B-B337-ED4D-E83FD94F951E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E754F795-3F6F-E9A0-EB8C-A0C71859E900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B4FA7D3D-8A81-F0F3-73FE-8B4AE310B068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AECC2B76-5DDD-DE53-027D-9DBFD50F8309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049357A6-AD10-8560-32EF-04DEAC397494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0FED993B-D3AC-4488-7BE7-BCFFC78DF955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81566262-2DE1-9A0C-B61F-527C22243017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EA00213B-4DF5-25E7-8A63-771498F8D86E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0A692F25-2FCF-AB90-C90E-D98436F43BA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C31102B1-A230-DFFC-A089-EEFBAEC67F47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5C13795D-1B35-391D-4F21-B211DEF8C57F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18195284-588F-6F29-AD72-064EF1FF1476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194C7E87-EB04-79A9-9AF2-5DDB04AF7BEC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E3ED40BC-612D-18F8-255C-C16B255F76D2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ABB9F8EE-4CDF-CBC8-43D6-D4994FE03A59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0A8BA26A-AF50-821A-3C12-78F93469E36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5AE3FD96-DE4E-9880-FAD9-5C71966A4713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3130E4E4-1F06-F130-87ED-ADF0D1C9691E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DAEE3B64-69D0-9FE1-AB4B-E3386F56072C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9E448C11-EFD9-AE38-86A5-A3D236882C08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D38EEBAF-C8F8-CA0B-2701-37D23454429A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6219EA85-2CD8-DEF0-DB4A-61E5CD596132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8E400BBA-FACB-655C-8BD7-45B878BFA5E6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C209933F-C8EF-31D7-EEC2-7B737813B758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1CC6D627-CA60-1FEA-8C1E-8018E9D0194F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2B316486-29CE-19A7-8F61-C97F62AF22FD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2C68894E-20A5-0F9C-9461-50ACC18D28D8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EFFB01AA-4375-5121-9F1E-B47CD7703B3A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51CBB7A1-98EA-A036-24FF-DA06C8B903B8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16813262-65A1-C0F0-818D-B7AF1E6B5EF9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C234FAC2-F8DF-894B-DC31-07AF41EF417A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079756F0-EFF0-C01B-C610-A9CADFAA625E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37484A9C-A401-BC94-18F4-A68B51FD27AC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D27678DB-2A1E-9ECB-E717-16D29FA7E514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44076FAE-A123-216E-108D-963181BB57F1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ABDB9CD1-3652-2389-1ED9-0FB127AEDCE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A8713393-BED9-83F9-D820-1BD7F68B1081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AB767FEC-12EA-6B0E-DEB9-D6BF75D4C3C0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1DB8D042-6B5D-0EDA-D17D-B9CC64B3EC85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A2138936-4CFE-4BB7-BAE3-6161C1E7F43A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8F4B9CF6-E963-6B1E-D99A-7BD3F6837516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2D479EF6-3E0F-2AF1-1312-5AA16727A9B2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00D08F37-F591-4984-6DEC-AEA75CBFDE47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D76CDEFF-64FB-D2C2-345D-7E5CFDA0784A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02F8F9E8-02CF-CA47-8BA7-1D131A832359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EED5F696-04B5-1805-13A7-96699FFBDCE1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220F314C-F25B-CD8E-7D33-4FDEC20B1C5E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B01C3BD8-A261-3B81-BA97-6D2AD59E0093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5A260383-0711-F743-E92F-E66E89EE2987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C326F1FF-3B51-6F09-754A-F3C2E5479AE1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DE343F30-60B2-5CEB-18AA-71EC7C611123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20E04F30-9402-09B3-3629-787B57699507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E909CC66-24FA-F61A-F599-37BD7266CF81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F214D76B-93D6-7AC6-102D-95E33D3D523F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87930D8A-9391-6C72-A88B-356629123692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1E8D7C18-922B-4A4A-80FF-A5330AE1201B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1B9DC82A-CAF1-2378-5643-1771BAFB4E83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40792882-6F66-0D6D-1756-70CEAD330BA5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998667D5-1D7E-A8A0-80B2-79AC703A7900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B28192AB-F558-CE9F-94C1-C7754E73639C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205ED23C-F848-0ACC-73C3-0873FFBC653B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74C6D5A2-36A1-F838-2EDA-027CDD431C94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1EDA442D-14FD-AAEB-29A6-1D4238C1435F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4" name="132">
          <a:extLst>
            <a:ext uri="{FF2B5EF4-FFF2-40B4-BE49-F238E27FC236}">
              <a16:creationId xmlns:a16="http://schemas.microsoft.com/office/drawing/2014/main" id="{E91FBE31-1CAE-8755-881D-EF1E1CAD4C9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6" name="133">
          <a:extLst>
            <a:ext uri="{FF2B5EF4-FFF2-40B4-BE49-F238E27FC236}">
              <a16:creationId xmlns:a16="http://schemas.microsoft.com/office/drawing/2014/main" id="{8A766705-446A-7856-3710-56CD2ACE9AEE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68" name="134">
          <a:extLst>
            <a:ext uri="{FF2B5EF4-FFF2-40B4-BE49-F238E27FC236}">
              <a16:creationId xmlns:a16="http://schemas.microsoft.com/office/drawing/2014/main" id="{1BA77A8B-EADF-14B7-12B5-B49A9B555EB0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69" name="135">
          <a:extLst>
            <a:ext uri="{FF2B5EF4-FFF2-40B4-BE49-F238E27FC236}">
              <a16:creationId xmlns:a16="http://schemas.microsoft.com/office/drawing/2014/main" id="{BD7ED414-5C9F-A55A-F7E0-37A62D76BB16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4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3"/>
  <sheetViews>
    <sheetView zoomScale="85" zoomScaleNormal="85" workbookViewId="0">
      <selection activeCell="B1" sqref="B1"/>
    </sheetView>
  </sheetViews>
  <sheetFormatPr defaultRowHeight="18"/>
  <cols>
    <col min="1" max="1" width="28.625" style="25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5" t="s">
        <v>38</v>
      </c>
      <c r="B1" s="23"/>
      <c r="C1" s="27" t="s">
        <v>224</v>
      </c>
    </row>
    <row r="2" spans="1:3">
      <c r="A2" s="25" t="s">
        <v>39</v>
      </c>
      <c r="B2" s="23">
        <v>9515</v>
      </c>
      <c r="C2" s="27" t="s">
        <v>225</v>
      </c>
    </row>
    <row r="3" spans="1:3">
      <c r="A3" s="25" t="s">
        <v>40</v>
      </c>
      <c r="B3" s="23"/>
      <c r="C3" s="27" t="s">
        <v>226</v>
      </c>
    </row>
    <row r="4" spans="1:3">
      <c r="A4" s="25" t="s">
        <v>41</v>
      </c>
      <c r="B4" s="23" t="b">
        <v>1</v>
      </c>
      <c r="C4" s="27" t="s">
        <v>227</v>
      </c>
    </row>
    <row r="5" spans="1:3">
      <c r="A5" s="25" t="s">
        <v>42</v>
      </c>
      <c r="B5" s="23"/>
      <c r="C5" s="27" t="s">
        <v>213</v>
      </c>
    </row>
    <row r="6" spans="1:3">
      <c r="A6" s="25" t="s">
        <v>43</v>
      </c>
      <c r="B6" s="23" t="s">
        <v>44</v>
      </c>
      <c r="C6" s="27" t="s">
        <v>228</v>
      </c>
    </row>
    <row r="7" spans="1:3">
      <c r="A7" s="25" t="s">
        <v>45</v>
      </c>
      <c r="B7" s="23"/>
      <c r="C7" s="27" t="s">
        <v>214</v>
      </c>
    </row>
    <row r="8" spans="1:3">
      <c r="A8" s="25" t="s">
        <v>46</v>
      </c>
      <c r="B8" s="23"/>
      <c r="C8" s="27" t="s">
        <v>215</v>
      </c>
    </row>
    <row r="9" spans="1:3">
      <c r="A9" s="25" t="s">
        <v>47</v>
      </c>
      <c r="B9" s="23" t="s">
        <v>48</v>
      </c>
      <c r="C9" s="27" t="s">
        <v>229</v>
      </c>
    </row>
    <row r="10" spans="1:3">
      <c r="A10" s="25" t="s">
        <v>49</v>
      </c>
      <c r="B10" s="23"/>
      <c r="C10" s="27" t="s">
        <v>216</v>
      </c>
    </row>
    <row r="11" spans="1:3">
      <c r="A11" s="25" t="s">
        <v>50</v>
      </c>
      <c r="B11" s="23"/>
      <c r="C11" s="27" t="s">
        <v>230</v>
      </c>
    </row>
    <row r="12" spans="1:3">
      <c r="A12" s="25" t="s">
        <v>51</v>
      </c>
      <c r="B12" s="23" t="s">
        <v>52</v>
      </c>
      <c r="C12" s="27" t="s">
        <v>217</v>
      </c>
    </row>
    <row r="13" spans="1:3">
      <c r="A13" s="25" t="s">
        <v>53</v>
      </c>
      <c r="B13" s="23"/>
      <c r="C13" s="27" t="s">
        <v>218</v>
      </c>
    </row>
    <row r="14" spans="1:3">
      <c r="A14" s="25" t="s">
        <v>54</v>
      </c>
      <c r="B14" s="23" t="s">
        <v>55</v>
      </c>
      <c r="C14" s="27" t="s">
        <v>219</v>
      </c>
    </row>
    <row r="15" spans="1:3">
      <c r="A15" s="25" t="s">
        <v>56</v>
      </c>
      <c r="B15" s="23" t="s">
        <v>30</v>
      </c>
      <c r="C15" s="27" t="s">
        <v>231</v>
      </c>
    </row>
    <row r="16" spans="1:3">
      <c r="A16" s="25" t="s">
        <v>57</v>
      </c>
      <c r="B16" s="23"/>
      <c r="C16" s="27" t="s">
        <v>220</v>
      </c>
    </row>
    <row r="17" spans="1:9">
      <c r="A17" s="25" t="s">
        <v>58</v>
      </c>
      <c r="B17" s="23" t="s">
        <v>59</v>
      </c>
      <c r="C17" s="27" t="s">
        <v>232</v>
      </c>
    </row>
    <row r="18" spans="1:9">
      <c r="A18" s="25" t="s">
        <v>60</v>
      </c>
      <c r="B18" s="23"/>
      <c r="C18" s="27" t="s">
        <v>221</v>
      </c>
    </row>
    <row r="19" spans="1:9">
      <c r="A19" s="25" t="s">
        <v>61</v>
      </c>
      <c r="B19" s="23" t="b">
        <v>0</v>
      </c>
      <c r="C19" s="27" t="s">
        <v>233</v>
      </c>
    </row>
    <row r="20" spans="1:9">
      <c r="A20" s="25" t="s">
        <v>62</v>
      </c>
      <c r="B20" s="23" t="b">
        <v>0</v>
      </c>
      <c r="C20" s="27" t="s">
        <v>234</v>
      </c>
    </row>
    <row r="21" spans="1:9">
      <c r="A21" s="25" t="s">
        <v>63</v>
      </c>
      <c r="B21" s="23"/>
      <c r="C21" s="27" t="s">
        <v>222</v>
      </c>
    </row>
    <row r="22" spans="1:9">
      <c r="A22" s="25" t="s">
        <v>64</v>
      </c>
      <c r="B22" s="23"/>
      <c r="C22" s="27" t="s">
        <v>223</v>
      </c>
    </row>
    <row r="23" spans="1:9">
      <c r="A23" s="25" t="s">
        <v>65</v>
      </c>
      <c r="B23" s="23">
        <v>30</v>
      </c>
      <c r="C23" s="27" t="s">
        <v>235</v>
      </c>
    </row>
    <row r="25" spans="1:9" s="26" customFormat="1">
      <c r="A25" s="25" t="s">
        <v>242</v>
      </c>
      <c r="B25" s="22" t="s">
        <v>12</v>
      </c>
      <c r="C25" s="24" t="s">
        <v>240</v>
      </c>
      <c r="D25" s="24" t="s">
        <v>245</v>
      </c>
      <c r="E25" s="24" t="s">
        <v>241</v>
      </c>
      <c r="F25" s="24" t="s">
        <v>244</v>
      </c>
      <c r="G25" s="22" t="s">
        <v>15</v>
      </c>
      <c r="H25" s="22" t="s">
        <v>16</v>
      </c>
    </row>
    <row r="26" spans="1:9">
      <c r="B26" s="23" t="s">
        <v>22</v>
      </c>
      <c r="C26" s="28"/>
      <c r="D26" s="28"/>
      <c r="E26" s="23"/>
      <c r="F26" s="23"/>
      <c r="G26" s="23"/>
      <c r="H26" s="23" t="s">
        <v>26</v>
      </c>
    </row>
    <row r="27" spans="1:9">
      <c r="B27" s="23" t="s">
        <v>23</v>
      </c>
      <c r="C27" s="28"/>
      <c r="D27" s="28"/>
      <c r="E27" s="23"/>
      <c r="F27" s="23"/>
      <c r="G27" s="23"/>
      <c r="H27" s="23" t="s">
        <v>27</v>
      </c>
    </row>
    <row r="28" spans="1:9">
      <c r="B28" s="23" t="s">
        <v>24</v>
      </c>
      <c r="C28" s="28"/>
      <c r="D28" s="28"/>
      <c r="E28" s="23"/>
      <c r="F28" s="23"/>
      <c r="G28" s="23"/>
      <c r="H28" s="23" t="s">
        <v>26</v>
      </c>
    </row>
    <row r="29" spans="1:9">
      <c r="B29" s="23" t="s">
        <v>30</v>
      </c>
      <c r="C29" s="28"/>
      <c r="D29" s="28"/>
      <c r="E29" s="23"/>
      <c r="F29" s="23"/>
      <c r="G29" s="23"/>
      <c r="H29" s="23" t="s">
        <v>26</v>
      </c>
    </row>
    <row r="31" spans="1:9" s="26" customFormat="1">
      <c r="A31" s="25" t="s">
        <v>243</v>
      </c>
      <c r="B31" s="22" t="s">
        <v>81</v>
      </c>
      <c r="C31" s="22" t="s">
        <v>82</v>
      </c>
      <c r="D31" s="22" t="s">
        <v>83</v>
      </c>
      <c r="E31" s="22" t="s">
        <v>84</v>
      </c>
      <c r="F31" s="22" t="s">
        <v>85</v>
      </c>
      <c r="G31" s="22" t="s">
        <v>86</v>
      </c>
      <c r="H31" s="22" t="s">
        <v>208</v>
      </c>
      <c r="I31" s="22" t="s">
        <v>87</v>
      </c>
    </row>
    <row r="32" spans="1:9">
      <c r="B32" s="23" t="s">
        <v>67</v>
      </c>
      <c r="C32" s="23"/>
      <c r="D32" s="23" t="s">
        <v>18</v>
      </c>
      <c r="E32" s="23"/>
      <c r="F32" s="23" t="b">
        <v>1</v>
      </c>
      <c r="G32" s="23"/>
      <c r="H32" s="23" t="s">
        <v>236</v>
      </c>
      <c r="I32" s="23" t="s">
        <v>19</v>
      </c>
    </row>
    <row r="33" spans="2:9">
      <c r="B33" s="23" t="s">
        <v>237</v>
      </c>
      <c r="C33" s="23"/>
      <c r="D33" s="23" t="s">
        <v>18</v>
      </c>
      <c r="E33" s="23"/>
      <c r="F33" s="23" t="b">
        <v>0</v>
      </c>
      <c r="G33" s="23"/>
      <c r="H33" s="23" t="s">
        <v>238</v>
      </c>
      <c r="I33" s="23" t="s">
        <v>239</v>
      </c>
    </row>
  </sheetData>
  <phoneticPr fontId="1"/>
  <dataValidations count="5">
    <dataValidation type="list" allowBlank="1" showInputMessage="1" sqref="B4 B19:B20 F32:F35" xr:uid="{62E187AF-FF0A-412A-98DB-31136772E31C}">
      <formula1>"TRUE,FALSE"</formula1>
    </dataValidation>
    <dataValidation type="list" allowBlank="1" showInputMessage="1" sqref="B17" xr:uid="{5BD2A461-C977-41B1-891E-F51B02DBA284}">
      <formula1>"SkipExisting,Overwrite"</formula1>
    </dataValidation>
    <dataValidation type="list" allowBlank="1" showInputMessage="1" sqref="D32:D35" xr:uid="{0A4B3876-CE46-4B8D-B78E-24F234F45F91}">
      <formula1>"InnerText,TextContent,Attribute"</formula1>
    </dataValidation>
    <dataValidation type="list" allowBlank="1" showInputMessage="1" sqref="I32:I35" xr:uid="{33346924-C46C-4E0B-82DB-BE82812C1709}">
      <formula1>"ErrorIfBlank,AllowBlank"</formula1>
    </dataValidation>
    <dataValidation type="list" allowBlank="1" showInputMessage="1" sqref="H32:H35" xr:uid="{3604A3A2-C57F-4C6D-8C55-8C863FC5682E}">
      <formula1>"String,Auto"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212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208</v>
      </c>
      <c r="S1" s="15" t="s">
        <v>87</v>
      </c>
    </row>
    <row r="2" spans="1:19" ht="42.75">
      <c r="A2" s="10" t="s">
        <v>38</v>
      </c>
      <c r="C2" s="18" t="s">
        <v>224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236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225</v>
      </c>
      <c r="E3" s="11" t="s">
        <v>23</v>
      </c>
      <c r="F3" s="17" t="s">
        <v>25</v>
      </c>
      <c r="J3" s="20" t="s">
        <v>27</v>
      </c>
      <c r="L3" s="11" t="s">
        <v>237</v>
      </c>
      <c r="N3" s="17" t="s">
        <v>18</v>
      </c>
      <c r="P3" s="17" t="b">
        <v>0</v>
      </c>
      <c r="R3" s="17" t="s">
        <v>238</v>
      </c>
      <c r="S3" s="20" t="s">
        <v>239</v>
      </c>
    </row>
    <row r="4" spans="1:19" ht="42.75">
      <c r="A4" s="10" t="s">
        <v>40</v>
      </c>
      <c r="C4" s="18" t="s">
        <v>226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227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213</v>
      </c>
    </row>
    <row r="7" spans="1:19" ht="28.5">
      <c r="A7" s="10" t="s">
        <v>43</v>
      </c>
      <c r="B7" s="17" t="s">
        <v>44</v>
      </c>
      <c r="C7" s="18" t="s">
        <v>228</v>
      </c>
    </row>
    <row r="8" spans="1:19" ht="42.75">
      <c r="A8" s="10" t="s">
        <v>45</v>
      </c>
      <c r="C8" s="18" t="s">
        <v>214</v>
      </c>
    </row>
    <row r="9" spans="1:19" ht="28.5">
      <c r="A9" s="10" t="s">
        <v>46</v>
      </c>
      <c r="C9" s="18" t="s">
        <v>215</v>
      </c>
    </row>
    <row r="10" spans="1:19" ht="42.75">
      <c r="A10" s="10" t="s">
        <v>47</v>
      </c>
      <c r="B10" s="17" t="s">
        <v>48</v>
      </c>
      <c r="C10" s="18" t="s">
        <v>229</v>
      </c>
    </row>
    <row r="11" spans="1:19" ht="28.5">
      <c r="A11" s="10" t="s">
        <v>49</v>
      </c>
      <c r="C11" s="18" t="s">
        <v>216</v>
      </c>
    </row>
    <row r="12" spans="1:19" ht="42.75">
      <c r="A12" s="10" t="s">
        <v>50</v>
      </c>
      <c r="C12" s="18" t="s">
        <v>230</v>
      </c>
    </row>
    <row r="13" spans="1:19" ht="28.5">
      <c r="A13" s="10" t="s">
        <v>51</v>
      </c>
      <c r="B13" s="17" t="s">
        <v>52</v>
      </c>
      <c r="C13" s="18" t="s">
        <v>217</v>
      </c>
    </row>
    <row r="14" spans="1:19" ht="28.5">
      <c r="A14" s="10" t="s">
        <v>53</v>
      </c>
      <c r="C14" s="18" t="s">
        <v>218</v>
      </c>
    </row>
    <row r="15" spans="1:19" ht="28.5">
      <c r="A15" s="10" t="s">
        <v>54</v>
      </c>
      <c r="B15" s="17" t="s">
        <v>55</v>
      </c>
      <c r="C15" s="18" t="s">
        <v>219</v>
      </c>
    </row>
    <row r="16" spans="1:19" ht="28.5">
      <c r="A16" s="10" t="s">
        <v>56</v>
      </c>
      <c r="B16" s="17" t="s">
        <v>30</v>
      </c>
      <c r="C16" s="18" t="s">
        <v>231</v>
      </c>
    </row>
    <row r="17" spans="1:3" ht="42.75">
      <c r="A17" s="10" t="s">
        <v>57</v>
      </c>
      <c r="C17" s="18" t="s">
        <v>220</v>
      </c>
    </row>
    <row r="18" spans="1:3" ht="42.75">
      <c r="A18" s="10" t="s">
        <v>58</v>
      </c>
      <c r="B18" s="17" t="s">
        <v>59</v>
      </c>
      <c r="C18" s="18" t="s">
        <v>232</v>
      </c>
    </row>
    <row r="19" spans="1:3" ht="28.5">
      <c r="A19" s="10" t="s">
        <v>60</v>
      </c>
      <c r="C19" s="18" t="s">
        <v>221</v>
      </c>
    </row>
    <row r="20" spans="1:3" ht="28.5">
      <c r="A20" s="10" t="s">
        <v>61</v>
      </c>
      <c r="B20" s="17" t="b">
        <v>0</v>
      </c>
      <c r="C20" s="18" t="s">
        <v>233</v>
      </c>
    </row>
    <row r="21" spans="1:3" ht="42.75">
      <c r="A21" s="10" t="s">
        <v>62</v>
      </c>
      <c r="B21" s="17" t="b">
        <v>0</v>
      </c>
      <c r="C21" s="18" t="s">
        <v>234</v>
      </c>
    </row>
    <row r="22" spans="1:3" ht="28.5">
      <c r="A22" s="10" t="s">
        <v>63</v>
      </c>
      <c r="C22" s="18" t="s">
        <v>222</v>
      </c>
    </row>
    <row r="23" spans="1:3" ht="42.75">
      <c r="A23" s="10" t="s">
        <v>64</v>
      </c>
      <c r="C23" s="18" t="s">
        <v>223</v>
      </c>
    </row>
    <row r="24" spans="1:3" ht="28.5">
      <c r="A24" s="10" t="s">
        <v>65</v>
      </c>
      <c r="B24" s="17">
        <v>30</v>
      </c>
      <c r="C24" s="18" t="s">
        <v>235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209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8</v>
      </c>
      <c r="C61" s="4" t="s">
        <v>6</v>
      </c>
    </row>
    <row r="62" spans="1:3">
      <c r="A62" s="3" t="s">
        <v>7</v>
      </c>
      <c r="B62" s="3" t="s">
        <v>131</v>
      </c>
      <c r="C62" s="4" t="s">
        <v>6</v>
      </c>
    </row>
    <row r="63" spans="1:3">
      <c r="A63" s="3" t="s">
        <v>7</v>
      </c>
      <c r="B63" s="3" t="s">
        <v>9</v>
      </c>
      <c r="C63" s="4" t="s">
        <v>6</v>
      </c>
    </row>
    <row r="64" spans="1:3">
      <c r="A64" s="3" t="s">
        <v>7</v>
      </c>
      <c r="B64" s="3" t="s">
        <v>31</v>
      </c>
      <c r="C64" s="4" t="s">
        <v>6</v>
      </c>
    </row>
    <row r="65" spans="1:3">
      <c r="A65" s="3" t="s">
        <v>7</v>
      </c>
      <c r="B65" s="3" t="s">
        <v>37</v>
      </c>
      <c r="C65" s="4" t="s">
        <v>6</v>
      </c>
    </row>
    <row r="66" spans="1:3">
      <c r="A66" s="3" t="s">
        <v>7</v>
      </c>
      <c r="B66" s="3" t="s">
        <v>132</v>
      </c>
      <c r="C66" s="4" t="s">
        <v>6</v>
      </c>
    </row>
    <row r="67" spans="1:3">
      <c r="A67" s="3" t="s">
        <v>7</v>
      </c>
      <c r="B67" s="3" t="s">
        <v>133</v>
      </c>
      <c r="C67" s="4" t="s">
        <v>6</v>
      </c>
    </row>
    <row r="68" spans="1:3">
      <c r="A68" s="3" t="s">
        <v>7</v>
      </c>
      <c r="B68" s="3" t="s">
        <v>207</v>
      </c>
      <c r="C68" s="4" t="s">
        <v>6</v>
      </c>
    </row>
    <row r="69" spans="1:3">
      <c r="A69" s="3" t="s">
        <v>7</v>
      </c>
      <c r="B69" s="3" t="s">
        <v>210</v>
      </c>
      <c r="C69" s="4" t="s">
        <v>6</v>
      </c>
    </row>
    <row r="70" spans="1:3">
      <c r="A70" s="3" t="s">
        <v>7</v>
      </c>
      <c r="B70" s="3" t="s">
        <v>211</v>
      </c>
      <c r="C70" s="4" t="s">
        <v>6</v>
      </c>
    </row>
    <row r="71" spans="1:3">
      <c r="A71" s="3" t="s">
        <v>7</v>
      </c>
      <c r="B71" s="3" t="s">
        <v>134</v>
      </c>
      <c r="C71" s="4" t="s">
        <v>6</v>
      </c>
    </row>
    <row r="72" spans="1:3">
      <c r="A72" s="3" t="s">
        <v>7</v>
      </c>
      <c r="B72" s="3" t="s">
        <v>135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136</v>
      </c>
      <c r="C74" s="4" t="s">
        <v>6</v>
      </c>
    </row>
    <row r="75" spans="1:3">
      <c r="A75" s="3" t="s">
        <v>7</v>
      </c>
      <c r="B75" s="3" t="s">
        <v>137</v>
      </c>
      <c r="C75" s="4" t="s">
        <v>6</v>
      </c>
    </row>
    <row r="76" spans="1:3">
      <c r="A76" s="3" t="s">
        <v>7</v>
      </c>
      <c r="B76" s="3" t="s">
        <v>138</v>
      </c>
      <c r="C76" s="4" t="s">
        <v>6</v>
      </c>
    </row>
    <row r="77" spans="1:3">
      <c r="A77" s="3" t="s">
        <v>139</v>
      </c>
      <c r="B77" s="3" t="s">
        <v>140</v>
      </c>
      <c r="C77" s="4" t="s">
        <v>6</v>
      </c>
    </row>
    <row r="78" spans="1:3">
      <c r="A78" s="3" t="s">
        <v>139</v>
      </c>
      <c r="B78" s="3" t="s">
        <v>141</v>
      </c>
      <c r="C78" s="4" t="s">
        <v>6</v>
      </c>
    </row>
    <row r="79" spans="1:3">
      <c r="A79" s="3" t="s">
        <v>139</v>
      </c>
      <c r="B79" s="3" t="s">
        <v>142</v>
      </c>
      <c r="C79" s="4" t="s">
        <v>6</v>
      </c>
    </row>
    <row r="80" spans="1:3">
      <c r="A80" s="3" t="s">
        <v>139</v>
      </c>
      <c r="B80" s="3" t="s">
        <v>143</v>
      </c>
      <c r="C80" s="4" t="s">
        <v>6</v>
      </c>
    </row>
    <row r="81" spans="1:3">
      <c r="A81" s="3" t="s">
        <v>144</v>
      </c>
      <c r="B81" s="3" t="s">
        <v>145</v>
      </c>
      <c r="C81" s="4" t="s">
        <v>6</v>
      </c>
    </row>
    <row r="82" spans="1:3">
      <c r="A82" s="3" t="s">
        <v>144</v>
      </c>
      <c r="B82" s="3" t="s">
        <v>146</v>
      </c>
      <c r="C82" s="4" t="s">
        <v>6</v>
      </c>
    </row>
    <row r="83" spans="1:3">
      <c r="A83" s="3" t="s">
        <v>144</v>
      </c>
      <c r="B83" s="3" t="s">
        <v>147</v>
      </c>
      <c r="C83" s="4" t="s">
        <v>6</v>
      </c>
    </row>
    <row r="84" spans="1:3">
      <c r="A84" s="3" t="s">
        <v>148</v>
      </c>
      <c r="B84" s="3" t="s">
        <v>149</v>
      </c>
      <c r="C84" s="4" t="s">
        <v>6</v>
      </c>
    </row>
    <row r="85" spans="1:3">
      <c r="A85" s="3" t="s">
        <v>148</v>
      </c>
      <c r="B85" s="3" t="s">
        <v>150</v>
      </c>
      <c r="C85" s="4" t="s">
        <v>6</v>
      </c>
    </row>
    <row r="86" spans="1:3">
      <c r="A86" s="3" t="s">
        <v>148</v>
      </c>
      <c r="B86" s="3" t="s">
        <v>151</v>
      </c>
      <c r="C86" s="4" t="s">
        <v>6</v>
      </c>
    </row>
    <row r="87" spans="1:3">
      <c r="A87" s="3" t="s">
        <v>148</v>
      </c>
      <c r="B87" s="3" t="s">
        <v>152</v>
      </c>
      <c r="C87" s="4" t="s">
        <v>6</v>
      </c>
    </row>
    <row r="88" spans="1:3">
      <c r="A88" s="3" t="s">
        <v>148</v>
      </c>
      <c r="B88" s="3" t="s">
        <v>153</v>
      </c>
      <c r="C88" s="4" t="s">
        <v>6</v>
      </c>
    </row>
    <row r="89" spans="1:3">
      <c r="A89" s="3" t="s">
        <v>154</v>
      </c>
      <c r="B89" s="3" t="s">
        <v>155</v>
      </c>
      <c r="C89" s="4" t="s">
        <v>6</v>
      </c>
    </row>
    <row r="90" spans="1:3">
      <c r="A90" s="3" t="s">
        <v>156</v>
      </c>
      <c r="B90" s="3" t="s">
        <v>157</v>
      </c>
      <c r="C90" s="4" t="s">
        <v>6</v>
      </c>
    </row>
    <row r="91" spans="1:3">
      <c r="A91" s="3" t="s">
        <v>156</v>
      </c>
      <c r="B91" s="3" t="s">
        <v>158</v>
      </c>
      <c r="C91" s="4" t="s">
        <v>6</v>
      </c>
    </row>
    <row r="92" spans="1:3">
      <c r="A92" s="3" t="s">
        <v>159</v>
      </c>
      <c r="B92" s="3" t="s">
        <v>160</v>
      </c>
      <c r="C92" s="4" t="s">
        <v>6</v>
      </c>
    </row>
    <row r="93" spans="1:3">
      <c r="A93" s="3" t="s">
        <v>159</v>
      </c>
      <c r="B93" s="3" t="s">
        <v>161</v>
      </c>
      <c r="C93" s="4" t="s">
        <v>6</v>
      </c>
    </row>
    <row r="94" spans="1:3">
      <c r="A94" s="3" t="s">
        <v>159</v>
      </c>
      <c r="B94" s="3" t="s">
        <v>162</v>
      </c>
      <c r="C94" s="4" t="s">
        <v>6</v>
      </c>
    </row>
    <row r="95" spans="1:3">
      <c r="A95" s="3" t="s">
        <v>159</v>
      </c>
      <c r="B95" s="3" t="s">
        <v>163</v>
      </c>
      <c r="C95" s="4" t="s">
        <v>6</v>
      </c>
    </row>
    <row r="96" spans="1:3">
      <c r="A96" s="3" t="s">
        <v>159</v>
      </c>
      <c r="B96" s="3" t="s">
        <v>164</v>
      </c>
      <c r="C96" s="4" t="s">
        <v>6</v>
      </c>
    </row>
    <row r="97" spans="1:3">
      <c r="A97" s="3" t="s">
        <v>159</v>
      </c>
      <c r="B97" s="3" t="s">
        <v>165</v>
      </c>
      <c r="C97" s="4" t="s">
        <v>6</v>
      </c>
    </row>
    <row r="98" spans="1:3">
      <c r="A98" s="3" t="s">
        <v>159</v>
      </c>
      <c r="B98" s="3" t="s">
        <v>166</v>
      </c>
      <c r="C98" s="4" t="s">
        <v>6</v>
      </c>
    </row>
    <row r="99" spans="1:3">
      <c r="A99" s="3" t="s">
        <v>159</v>
      </c>
      <c r="B99" s="3" t="s">
        <v>199</v>
      </c>
      <c r="C99" s="4" t="s">
        <v>6</v>
      </c>
    </row>
    <row r="100" spans="1:3">
      <c r="A100" s="3" t="s">
        <v>159</v>
      </c>
      <c r="B100" s="3" t="s">
        <v>201</v>
      </c>
      <c r="C100" s="4" t="s">
        <v>6</v>
      </c>
    </row>
    <row r="101" spans="1:3">
      <c r="A101" s="3" t="s">
        <v>159</v>
      </c>
      <c r="B101" s="3" t="s">
        <v>202</v>
      </c>
      <c r="C101" s="4" t="s">
        <v>6</v>
      </c>
    </row>
    <row r="102" spans="1:3">
      <c r="A102" s="3" t="s">
        <v>159</v>
      </c>
      <c r="B102" s="3" t="s">
        <v>203</v>
      </c>
      <c r="C102" s="4" t="s">
        <v>6</v>
      </c>
    </row>
    <row r="103" spans="1:3">
      <c r="A103" s="3" t="s">
        <v>159</v>
      </c>
      <c r="B103" s="3" t="s">
        <v>204</v>
      </c>
      <c r="C103" s="4" t="s">
        <v>6</v>
      </c>
    </row>
    <row r="104" spans="1:3">
      <c r="A104" s="3" t="s">
        <v>159</v>
      </c>
      <c r="B104" s="3" t="s">
        <v>205</v>
      </c>
      <c r="C104" s="4" t="s">
        <v>6</v>
      </c>
    </row>
    <row r="105" spans="1:3">
      <c r="A105" s="3" t="s">
        <v>159</v>
      </c>
      <c r="B105" s="3" t="s">
        <v>206</v>
      </c>
      <c r="C105" s="4" t="s">
        <v>6</v>
      </c>
    </row>
    <row r="106" spans="1:3">
      <c r="A106" s="3" t="s">
        <v>159</v>
      </c>
      <c r="B106" s="3" t="s">
        <v>167</v>
      </c>
      <c r="C106" s="4" t="s">
        <v>6</v>
      </c>
    </row>
    <row r="107" spans="1:3">
      <c r="A107" s="3" t="s">
        <v>159</v>
      </c>
      <c r="B107" s="3" t="s">
        <v>168</v>
      </c>
      <c r="C107" s="4" t="s">
        <v>6</v>
      </c>
    </row>
    <row r="108" spans="1:3">
      <c r="A108" s="3" t="s">
        <v>159</v>
      </c>
      <c r="B108" s="3" t="s">
        <v>169</v>
      </c>
      <c r="C108" s="4" t="s">
        <v>6</v>
      </c>
    </row>
    <row r="109" spans="1:3">
      <c r="A109" s="3" t="s">
        <v>159</v>
      </c>
      <c r="B109" s="3" t="s">
        <v>170</v>
      </c>
      <c r="C109" s="4" t="s">
        <v>6</v>
      </c>
    </row>
    <row r="110" spans="1:3">
      <c r="A110" s="3" t="s">
        <v>159</v>
      </c>
      <c r="B110" s="3" t="s">
        <v>171</v>
      </c>
      <c r="C110" s="4" t="s">
        <v>6</v>
      </c>
    </row>
    <row r="111" spans="1:3">
      <c r="A111" s="3" t="s">
        <v>159</v>
      </c>
      <c r="B111" s="3" t="s">
        <v>172</v>
      </c>
      <c r="C111" s="4" t="s">
        <v>6</v>
      </c>
    </row>
    <row r="112" spans="1:3">
      <c r="A112" s="3" t="s">
        <v>159</v>
      </c>
      <c r="B112" s="3" t="s">
        <v>173</v>
      </c>
      <c r="C112" s="4" t="s">
        <v>6</v>
      </c>
    </row>
    <row r="113" spans="1:3">
      <c r="A113" s="3" t="s">
        <v>174</v>
      </c>
      <c r="B113" s="3" t="s">
        <v>175</v>
      </c>
      <c r="C113" s="4" t="s">
        <v>6</v>
      </c>
    </row>
    <row r="114" spans="1:3">
      <c r="A114" s="3" t="s">
        <v>174</v>
      </c>
      <c r="B114" s="3" t="s">
        <v>176</v>
      </c>
      <c r="C114" s="4" t="s">
        <v>6</v>
      </c>
    </row>
    <row r="115" spans="1:3">
      <c r="A115" s="3" t="s">
        <v>174</v>
      </c>
      <c r="B115" s="3" t="s">
        <v>177</v>
      </c>
      <c r="C115" s="4" t="s">
        <v>6</v>
      </c>
    </row>
    <row r="116" spans="1:3">
      <c r="A116" s="3" t="s">
        <v>174</v>
      </c>
      <c r="B116" s="3" t="s">
        <v>178</v>
      </c>
      <c r="C116" s="4" t="s">
        <v>6</v>
      </c>
    </row>
    <row r="117" spans="1:3">
      <c r="A117" s="3" t="s">
        <v>174</v>
      </c>
      <c r="B117" s="3" t="s">
        <v>179</v>
      </c>
      <c r="C117" s="4" t="s">
        <v>6</v>
      </c>
    </row>
    <row r="118" spans="1:3">
      <c r="A118" s="3" t="s">
        <v>174</v>
      </c>
      <c r="B118" s="3" t="s">
        <v>180</v>
      </c>
      <c r="C118" s="4" t="s">
        <v>6</v>
      </c>
    </row>
    <row r="119" spans="1:3">
      <c r="A119" s="3" t="s">
        <v>174</v>
      </c>
      <c r="B119" s="3" t="s">
        <v>181</v>
      </c>
      <c r="C119" s="4" t="s">
        <v>6</v>
      </c>
    </row>
    <row r="120" spans="1:3">
      <c r="A120" s="3" t="s">
        <v>182</v>
      </c>
      <c r="B120" s="3" t="s">
        <v>183</v>
      </c>
      <c r="C120" s="4" t="s">
        <v>6</v>
      </c>
    </row>
    <row r="121" spans="1:3">
      <c r="A121" s="3" t="s">
        <v>182</v>
      </c>
      <c r="B121" s="3" t="s">
        <v>184</v>
      </c>
      <c r="C121" s="4" t="s">
        <v>6</v>
      </c>
    </row>
    <row r="122" spans="1:3">
      <c r="A122" s="3" t="s">
        <v>182</v>
      </c>
      <c r="B122" s="3" t="s">
        <v>185</v>
      </c>
      <c r="C122" s="4" t="s">
        <v>6</v>
      </c>
    </row>
    <row r="123" spans="1:3">
      <c r="A123" s="3" t="s">
        <v>182</v>
      </c>
      <c r="B123" s="3" t="s">
        <v>186</v>
      </c>
      <c r="C123" s="4" t="s">
        <v>6</v>
      </c>
    </row>
    <row r="124" spans="1:3">
      <c r="A124" s="3" t="s">
        <v>182</v>
      </c>
      <c r="B124" s="3" t="s">
        <v>187</v>
      </c>
      <c r="C124" s="4" t="s">
        <v>6</v>
      </c>
    </row>
    <row r="125" spans="1:3">
      <c r="A125" s="3" t="s">
        <v>182</v>
      </c>
      <c r="B125" s="3" t="s">
        <v>188</v>
      </c>
      <c r="C125" s="4" t="s">
        <v>6</v>
      </c>
    </row>
    <row r="126" spans="1:3">
      <c r="A126" s="3" t="s">
        <v>182</v>
      </c>
      <c r="B126" s="3" t="s">
        <v>189</v>
      </c>
      <c r="C126" s="4" t="s">
        <v>6</v>
      </c>
    </row>
    <row r="127" spans="1:3">
      <c r="A127" s="3" t="s">
        <v>182</v>
      </c>
      <c r="B127" s="3" t="s">
        <v>190</v>
      </c>
      <c r="C127" s="4" t="s">
        <v>6</v>
      </c>
    </row>
    <row r="128" spans="1:3">
      <c r="A128" s="3" t="s">
        <v>182</v>
      </c>
      <c r="B128" s="3" t="s">
        <v>191</v>
      </c>
      <c r="C128" s="4" t="s">
        <v>6</v>
      </c>
    </row>
    <row r="129" spans="1:3">
      <c r="A129" s="3" t="s">
        <v>182</v>
      </c>
      <c r="B129" s="3" t="s">
        <v>192</v>
      </c>
      <c r="C129" s="4" t="s">
        <v>6</v>
      </c>
    </row>
    <row r="130" spans="1:3">
      <c r="A130" s="3" t="s">
        <v>182</v>
      </c>
      <c r="B130" s="3" t="s">
        <v>193</v>
      </c>
      <c r="C130" s="4" t="s">
        <v>6</v>
      </c>
    </row>
    <row r="131" spans="1:3">
      <c r="A131" s="3" t="s">
        <v>182</v>
      </c>
      <c r="B131" s="3" t="s">
        <v>194</v>
      </c>
      <c r="C131" s="4" t="s">
        <v>6</v>
      </c>
    </row>
    <row r="132" spans="1:3">
      <c r="A132" s="3" t="s">
        <v>182</v>
      </c>
      <c r="B132" s="3" t="s">
        <v>195</v>
      </c>
      <c r="C132" s="4" t="s">
        <v>6</v>
      </c>
    </row>
    <row r="133" spans="1:3">
      <c r="A133" s="3" t="s">
        <v>182</v>
      </c>
      <c r="B133" s="3" t="s">
        <v>196</v>
      </c>
      <c r="C133" s="4" t="s">
        <v>6</v>
      </c>
    </row>
    <row r="134" spans="1:3">
      <c r="A134" s="3" t="s">
        <v>182</v>
      </c>
      <c r="B134" s="3" t="s">
        <v>197</v>
      </c>
      <c r="C134" s="4" t="s">
        <v>6</v>
      </c>
    </row>
    <row r="135" spans="1:3">
      <c r="A135" s="3" t="s">
        <v>182</v>
      </c>
      <c r="B135" s="3" t="s">
        <v>198</v>
      </c>
      <c r="C135" s="4" t="s">
        <v>6</v>
      </c>
    </row>
  </sheetData>
  <autoFilter ref="A1:D135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2026-06-13T04:17:58Z</dcterms:modified>
</cp:coreProperties>
</file>