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Revenue by region" sheetId="2" r:id="rId2"/>
    <sheet name="By product" sheetId="3" r:id="rId3"/>
  </sheets>
  <pivotCaches>
    <pivotCache xmlns:r="http://schemas.openxmlformats.org/officeDocument/2006/relationships" cacheId="1" r:id="rId6"/>
    <pivotCache xmlns:r="http://schemas.openxmlformats.org/officeDocument/2006/relationships" cacheId="2" r:id="rId7"/>
  </pivotCach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XlsxFlow" refreshedDate="46303.581174" createdVersion="6" refreshedVersion="6" minRefreshableVersion="3" recordCount="2000">
  <cacheSource type="worksheet">
    <worksheetSource ref="A1:F2001" sheet="Orders"/>
  </cacheSource>
  <cacheFields count="6">
    <cacheField name="Region" numFmtId="0">
      <sharedItems count="4">
        <s v="East"/>
        <s v="West"/>
        <s v="South"/>
        <s v="North"/>
      </sharedItems>
    </cacheField>
    <cacheField name="Quarter" numFmtId="0">
      <sharedItems count="4">
        <s v="Q4"/>
        <s v="Q2"/>
        <s v="Q1"/>
        <s v="Q3"/>
      </sharedItems>
    </cacheField>
    <cacheField name="Product" numFmtId="0">
      <sharedItems count="4">
        <s v="Desk lamp"/>
        <s v="Standing desk"/>
        <s v="Monitor arm"/>
        <s v="Office chair"/>
      </sharedItems>
    </cacheField>
    <cacheField name="Units" numFmtId="0">
      <sharedItems containsSemiMixedTypes="0" containsString="0" containsNumber="1" containsInteger="1" minValue="1" maxValue="30" count="30">
        <n v="29"/>
        <n v="3"/>
        <n v="6"/>
        <n v="28"/>
        <n v="21"/>
        <n v="18"/>
        <n v="8"/>
        <n v="20"/>
        <n v="30"/>
        <n v="23"/>
        <n v="16"/>
        <n v="12"/>
        <n v="25"/>
        <n v="26"/>
        <n v="13"/>
        <n v="9"/>
        <n v="27"/>
        <n v="2"/>
        <n v="15"/>
        <n v="4"/>
        <n v="19"/>
        <n v="17"/>
        <n v="5"/>
        <n v="11"/>
        <n v="22"/>
        <n v="1"/>
        <n v="7"/>
        <n v="10"/>
        <n v="24"/>
        <n v="14"/>
      </sharedItems>
    </cacheField>
    <cacheField name="Price" numFmtId="0">
      <sharedItems containsSemiMixedTypes="0" containsString="0" containsNumber="1" minValue="24.5" maxValue="420" count="4">
        <n v="24.5"/>
        <n v="420"/>
        <n v="79.9"/>
        <n v="189"/>
      </sharedItems>
    </cacheField>
    <cacheField name="Revenue" numFmtId="0">
      <sharedItems containsSemiMixedTypes="0" containsString="0" containsNumber="1" minValue="24.5" maxValue="12600" count="119">
        <n v="710.5"/>
        <n v="1260"/>
        <n v="479.40000000000003"/>
        <n v="5292"/>
        <n v="12180"/>
        <n v="3969"/>
        <n v="1438.2"/>
        <n v="639.2"/>
        <n v="3780"/>
        <n v="12600"/>
        <n v="9660"/>
        <n v="3024"/>
        <n v="3402"/>
        <n v="958.8000000000001"/>
        <n v="1278.4"/>
        <n v="4725"/>
        <n v="637"/>
        <n v="1038.7"/>
        <n v="2457"/>
        <n v="220.5"/>
        <n v="11340"/>
        <n v="10500"/>
        <n v="2397"/>
        <n v="378"/>
        <n v="1198.5"/>
        <n v="756"/>
        <n v="1701"/>
        <n v="1677.9"/>
        <n v="567"/>
        <n v="6720"/>
        <n v="7980"/>
        <n v="1512"/>
        <n v="3213"/>
        <n v="5481"/>
        <n v="465.5"/>
        <n v="1997.5000000000002"/>
        <n v="5103"/>
        <n v="1837.7"/>
        <n v="2237.2000000000003"/>
        <n v="2835"/>
        <n v="73.5"/>
        <n v="2100"/>
        <n v="1518.1000000000001"/>
        <n v="319.6"/>
        <n v="612.5"/>
        <n v="122.5"/>
        <n v="4620"/>
        <n v="4158"/>
        <n v="4347"/>
        <n v="239.70000000000002"/>
        <n v="79.9"/>
        <n v="441"/>
        <n v="1323"/>
        <n v="189"/>
        <n v="269.5"/>
        <n v="878.9000000000001"/>
        <n v="2940"/>
        <n v="245"/>
        <n v="4200"/>
        <n v="147"/>
        <n v="49"/>
        <n v="4536"/>
        <n v="735"/>
        <n v="98"/>
        <n v="2268"/>
        <n v="661.5"/>
        <n v="945"/>
        <n v="563.5"/>
        <n v="1598"/>
        <n v="10080"/>
        <n v="2646"/>
        <n v="5040"/>
        <n v="11760"/>
        <n v="399.5"/>
        <n v="159.8"/>
        <n v="588"/>
        <n v="196"/>
        <n v="7560"/>
        <n v="2077.4"/>
        <n v="420"/>
        <n v="539"/>
        <n v="1118.6000000000001"/>
        <n v="392"/>
        <n v="1890"/>
        <n v="171.5"/>
        <n v="2317.1000000000004"/>
        <n v="1134"/>
        <n v="1917.6000000000001"/>
        <n v="514.5"/>
        <n v="7140"/>
        <n v="8820"/>
        <n v="24.5"/>
        <n v="686"/>
        <n v="559.3000000000001"/>
        <n v="3360"/>
        <n v="5880"/>
        <n v="1680"/>
        <n v="10920"/>
        <n v="9240"/>
        <n v="2520"/>
        <n v="719.1"/>
        <n v="2157.3"/>
        <n v="6300"/>
        <n v="416.5"/>
        <n v="490"/>
        <n v="8400"/>
        <n v="2079"/>
        <n v="294"/>
        <n v="5460"/>
        <n v="5670"/>
        <n v="799"/>
        <n v="840"/>
        <n v="4914"/>
        <n v="1358.3000000000002"/>
        <n v="3591"/>
        <n v="343"/>
        <n v="1757.8000000000002"/>
        <n v="318.5"/>
        <n v="367.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XlsxFlow" refreshedDate="46303.581175" createdVersion="6" refreshedVersion="6" minRefreshableVersion="3" recordCount="2000">
  <cacheSource type="worksheet">
    <worksheetSource ref="A1:F2001" sheet="Orders"/>
  </cacheSource>
  <cacheFields count="6">
    <cacheField name="Region" numFmtId="0">
      <sharedItems count="4">
        <s v="East"/>
        <s v="West"/>
        <s v="South"/>
        <s v="North"/>
      </sharedItems>
    </cacheField>
    <cacheField name="Quarter" numFmtId="0">
      <sharedItems count="4">
        <s v="Q4"/>
        <s v="Q2"/>
        <s v="Q1"/>
        <s v="Q3"/>
      </sharedItems>
    </cacheField>
    <cacheField name="Product" numFmtId="0">
      <sharedItems count="4">
        <s v="Desk lamp"/>
        <s v="Standing desk"/>
        <s v="Monitor arm"/>
        <s v="Office chair"/>
      </sharedItems>
    </cacheField>
    <cacheField name="Units" numFmtId="0">
      <sharedItems containsSemiMixedTypes="0" containsString="0" containsNumber="1" containsInteger="1" minValue="1" maxValue="30" count="30">
        <n v="29"/>
        <n v="3"/>
        <n v="6"/>
        <n v="28"/>
        <n v="21"/>
        <n v="18"/>
        <n v="8"/>
        <n v="20"/>
        <n v="30"/>
        <n v="23"/>
        <n v="16"/>
        <n v="12"/>
        <n v="25"/>
        <n v="26"/>
        <n v="13"/>
        <n v="9"/>
        <n v="27"/>
        <n v="2"/>
        <n v="15"/>
        <n v="4"/>
        <n v="19"/>
        <n v="17"/>
        <n v="5"/>
        <n v="11"/>
        <n v="22"/>
        <n v="1"/>
        <n v="7"/>
        <n v="10"/>
        <n v="24"/>
        <n v="14"/>
      </sharedItems>
    </cacheField>
    <cacheField name="Price" numFmtId="0">
      <sharedItems containsSemiMixedTypes="0" containsString="0" containsNumber="1" minValue="24.5" maxValue="420" count="4">
        <n v="24.5"/>
        <n v="420"/>
        <n v="79.9"/>
        <n v="189"/>
      </sharedItems>
    </cacheField>
    <cacheField name="Revenue" numFmtId="0">
      <sharedItems containsSemiMixedTypes="0" containsString="0" containsNumber="1" minValue="24.5" maxValue="12600" count="119">
        <n v="710.5"/>
        <n v="1260"/>
        <n v="479.40000000000003"/>
        <n v="5292"/>
        <n v="12180"/>
        <n v="3969"/>
        <n v="1438.2"/>
        <n v="639.2"/>
        <n v="3780"/>
        <n v="12600"/>
        <n v="9660"/>
        <n v="3024"/>
        <n v="3402"/>
        <n v="958.8000000000001"/>
        <n v="1278.4"/>
        <n v="4725"/>
        <n v="637"/>
        <n v="1038.7"/>
        <n v="2457"/>
        <n v="220.5"/>
        <n v="11340"/>
        <n v="10500"/>
        <n v="2397"/>
        <n v="378"/>
        <n v="1198.5"/>
        <n v="756"/>
        <n v="1701"/>
        <n v="1677.9"/>
        <n v="567"/>
        <n v="6720"/>
        <n v="7980"/>
        <n v="1512"/>
        <n v="3213"/>
        <n v="5481"/>
        <n v="465.5"/>
        <n v="1997.5000000000002"/>
        <n v="5103"/>
        <n v="1837.7"/>
        <n v="2237.2000000000003"/>
        <n v="2835"/>
        <n v="73.5"/>
        <n v="2100"/>
        <n v="1518.1000000000001"/>
        <n v="319.6"/>
        <n v="612.5"/>
        <n v="122.5"/>
        <n v="4620"/>
        <n v="4158"/>
        <n v="4347"/>
        <n v="239.70000000000002"/>
        <n v="79.9"/>
        <n v="441"/>
        <n v="1323"/>
        <n v="189"/>
        <n v="269.5"/>
        <n v="878.9000000000001"/>
        <n v="2940"/>
        <n v="245"/>
        <n v="4200"/>
        <n v="147"/>
        <n v="49"/>
        <n v="4536"/>
        <n v="735"/>
        <n v="98"/>
        <n v="2268"/>
        <n v="661.5"/>
        <n v="945"/>
        <n v="563.5"/>
        <n v="1598"/>
        <n v="10080"/>
        <n v="2646"/>
        <n v="5040"/>
        <n v="11760"/>
        <n v="399.5"/>
        <n v="159.8"/>
        <n v="588"/>
        <n v="196"/>
        <n v="7560"/>
        <n v="2077.4"/>
        <n v="420"/>
        <n v="539"/>
        <n v="1118.6000000000001"/>
        <n v="392"/>
        <n v="1890"/>
        <n v="171.5"/>
        <n v="2317.1000000000004"/>
        <n v="1134"/>
        <n v="1917.6000000000001"/>
        <n v="514.5"/>
        <n v="7140"/>
        <n v="8820"/>
        <n v="24.5"/>
        <n v="686"/>
        <n v="559.3000000000001"/>
        <n v="3360"/>
        <n v="5880"/>
        <n v="1680"/>
        <n v="10920"/>
        <n v="9240"/>
        <n v="2520"/>
        <n v="719.1"/>
        <n v="2157.3"/>
        <n v="6300"/>
        <n v="416.5"/>
        <n v="490"/>
        <n v="8400"/>
        <n v="2079"/>
        <n v="294"/>
        <n v="5460"/>
        <n v="5670"/>
        <n v="799"/>
        <n v="840"/>
        <n v="4914"/>
        <n v="1358.3000000000002"/>
        <n v="3591"/>
        <n v="343"/>
        <n v="1757.8000000000002"/>
        <n v="318.5"/>
        <n v="367.5"/>
      </sharedItems>
    </cacheField>
  </cacheFields>
</pivotCacheDefinition>
</file>

<file path=xl/pivotCache/pivotCacheRecords1.xml><?xml version="1.0" encoding="utf-8"?>
<pivotCacheRecords xmlns="http://schemas.openxmlformats.org/spreadsheetml/2006/main" count="2000">
  <r>
    <x v="0"/>
    <x v="0"/>
    <x v="0"/>
    <x v="0"/>
    <x v="0"/>
    <x v="0"/>
  </r>
  <r>
    <x v="0"/>
    <x v="1"/>
    <x v="1"/>
    <x v="1"/>
    <x v="1"/>
    <x v="1"/>
  </r>
  <r>
    <x v="1"/>
    <x v="2"/>
    <x v="2"/>
    <x v="2"/>
    <x v="2"/>
    <x v="2"/>
  </r>
  <r>
    <x v="0"/>
    <x v="3"/>
    <x v="3"/>
    <x v="3"/>
    <x v="3"/>
    <x v="3"/>
  </r>
  <r>
    <x v="1"/>
    <x v="3"/>
    <x v="1"/>
    <x v="0"/>
    <x v="1"/>
    <x v="4"/>
  </r>
  <r>
    <x v="1"/>
    <x v="2"/>
    <x v="3"/>
    <x v="4"/>
    <x v="3"/>
    <x v="5"/>
  </r>
  <r>
    <x v="1"/>
    <x v="1"/>
    <x v="2"/>
    <x v="5"/>
    <x v="2"/>
    <x v="6"/>
  </r>
  <r>
    <x v="2"/>
    <x v="3"/>
    <x v="2"/>
    <x v="6"/>
    <x v="2"/>
    <x v="7"/>
  </r>
  <r>
    <x v="2"/>
    <x v="3"/>
    <x v="3"/>
    <x v="7"/>
    <x v="3"/>
    <x v="8"/>
  </r>
  <r>
    <x v="0"/>
    <x v="2"/>
    <x v="1"/>
    <x v="8"/>
    <x v="1"/>
    <x v="9"/>
  </r>
  <r>
    <x v="0"/>
    <x v="1"/>
    <x v="1"/>
    <x v="9"/>
    <x v="1"/>
    <x v="10"/>
  </r>
  <r>
    <x v="1"/>
    <x v="2"/>
    <x v="3"/>
    <x v="10"/>
    <x v="3"/>
    <x v="11"/>
  </r>
  <r>
    <x v="1"/>
    <x v="0"/>
    <x v="3"/>
    <x v="5"/>
    <x v="3"/>
    <x v="12"/>
  </r>
  <r>
    <x v="3"/>
    <x v="1"/>
    <x v="2"/>
    <x v="11"/>
    <x v="2"/>
    <x v="13"/>
  </r>
  <r>
    <x v="1"/>
    <x v="0"/>
    <x v="2"/>
    <x v="10"/>
    <x v="2"/>
    <x v="14"/>
  </r>
  <r>
    <x v="0"/>
    <x v="3"/>
    <x v="3"/>
    <x v="12"/>
    <x v="3"/>
    <x v="15"/>
  </r>
  <r>
    <x v="2"/>
    <x v="0"/>
    <x v="0"/>
    <x v="13"/>
    <x v="0"/>
    <x v="16"/>
  </r>
  <r>
    <x v="0"/>
    <x v="2"/>
    <x v="2"/>
    <x v="14"/>
    <x v="2"/>
    <x v="17"/>
  </r>
  <r>
    <x v="3"/>
    <x v="3"/>
    <x v="3"/>
    <x v="14"/>
    <x v="3"/>
    <x v="18"/>
  </r>
  <r>
    <x v="3"/>
    <x v="0"/>
    <x v="0"/>
    <x v="15"/>
    <x v="0"/>
    <x v="19"/>
  </r>
  <r>
    <x v="3"/>
    <x v="3"/>
    <x v="1"/>
    <x v="16"/>
    <x v="1"/>
    <x v="20"/>
  </r>
  <r>
    <x v="1"/>
    <x v="1"/>
    <x v="2"/>
    <x v="11"/>
    <x v="2"/>
    <x v="13"/>
  </r>
  <r>
    <x v="1"/>
    <x v="3"/>
    <x v="1"/>
    <x v="12"/>
    <x v="1"/>
    <x v="21"/>
  </r>
  <r>
    <x v="3"/>
    <x v="0"/>
    <x v="2"/>
    <x v="8"/>
    <x v="2"/>
    <x v="22"/>
  </r>
  <r>
    <x v="3"/>
    <x v="0"/>
    <x v="3"/>
    <x v="17"/>
    <x v="3"/>
    <x v="23"/>
  </r>
  <r>
    <x v="1"/>
    <x v="1"/>
    <x v="3"/>
    <x v="7"/>
    <x v="3"/>
    <x v="8"/>
  </r>
  <r>
    <x v="3"/>
    <x v="2"/>
    <x v="2"/>
    <x v="18"/>
    <x v="2"/>
    <x v="24"/>
  </r>
  <r>
    <x v="3"/>
    <x v="1"/>
    <x v="3"/>
    <x v="19"/>
    <x v="3"/>
    <x v="25"/>
  </r>
  <r>
    <x v="2"/>
    <x v="3"/>
    <x v="3"/>
    <x v="15"/>
    <x v="3"/>
    <x v="26"/>
  </r>
  <r>
    <x v="0"/>
    <x v="1"/>
    <x v="2"/>
    <x v="4"/>
    <x v="2"/>
    <x v="27"/>
  </r>
  <r>
    <x v="3"/>
    <x v="1"/>
    <x v="3"/>
    <x v="3"/>
    <x v="3"/>
    <x v="3"/>
  </r>
  <r>
    <x v="3"/>
    <x v="1"/>
    <x v="3"/>
    <x v="1"/>
    <x v="3"/>
    <x v="28"/>
  </r>
  <r>
    <x v="3"/>
    <x v="0"/>
    <x v="1"/>
    <x v="10"/>
    <x v="1"/>
    <x v="29"/>
  </r>
  <r>
    <x v="2"/>
    <x v="3"/>
    <x v="1"/>
    <x v="20"/>
    <x v="1"/>
    <x v="30"/>
  </r>
  <r>
    <x v="0"/>
    <x v="3"/>
    <x v="3"/>
    <x v="17"/>
    <x v="3"/>
    <x v="23"/>
  </r>
  <r>
    <x v="0"/>
    <x v="3"/>
    <x v="3"/>
    <x v="19"/>
    <x v="3"/>
    <x v="25"/>
  </r>
  <r>
    <x v="0"/>
    <x v="2"/>
    <x v="3"/>
    <x v="6"/>
    <x v="3"/>
    <x v="31"/>
  </r>
  <r>
    <x v="3"/>
    <x v="1"/>
    <x v="3"/>
    <x v="21"/>
    <x v="3"/>
    <x v="32"/>
  </r>
  <r>
    <x v="0"/>
    <x v="3"/>
    <x v="1"/>
    <x v="12"/>
    <x v="1"/>
    <x v="21"/>
  </r>
  <r>
    <x v="1"/>
    <x v="1"/>
    <x v="3"/>
    <x v="0"/>
    <x v="3"/>
    <x v="33"/>
  </r>
  <r>
    <x v="0"/>
    <x v="0"/>
    <x v="0"/>
    <x v="20"/>
    <x v="0"/>
    <x v="34"/>
  </r>
  <r>
    <x v="1"/>
    <x v="3"/>
    <x v="2"/>
    <x v="12"/>
    <x v="2"/>
    <x v="35"/>
  </r>
  <r>
    <x v="3"/>
    <x v="2"/>
    <x v="3"/>
    <x v="7"/>
    <x v="3"/>
    <x v="8"/>
  </r>
  <r>
    <x v="1"/>
    <x v="3"/>
    <x v="3"/>
    <x v="16"/>
    <x v="3"/>
    <x v="36"/>
  </r>
  <r>
    <x v="1"/>
    <x v="1"/>
    <x v="0"/>
    <x v="20"/>
    <x v="0"/>
    <x v="34"/>
  </r>
  <r>
    <x v="3"/>
    <x v="2"/>
    <x v="2"/>
    <x v="9"/>
    <x v="2"/>
    <x v="37"/>
  </r>
  <r>
    <x v="2"/>
    <x v="3"/>
    <x v="2"/>
    <x v="18"/>
    <x v="2"/>
    <x v="24"/>
  </r>
  <r>
    <x v="1"/>
    <x v="3"/>
    <x v="1"/>
    <x v="15"/>
    <x v="1"/>
    <x v="8"/>
  </r>
  <r>
    <x v="2"/>
    <x v="0"/>
    <x v="2"/>
    <x v="3"/>
    <x v="2"/>
    <x v="38"/>
  </r>
  <r>
    <x v="1"/>
    <x v="1"/>
    <x v="3"/>
    <x v="18"/>
    <x v="3"/>
    <x v="39"/>
  </r>
  <r>
    <x v="1"/>
    <x v="1"/>
    <x v="3"/>
    <x v="12"/>
    <x v="3"/>
    <x v="15"/>
  </r>
  <r>
    <x v="2"/>
    <x v="1"/>
    <x v="0"/>
    <x v="1"/>
    <x v="0"/>
    <x v="40"/>
  </r>
  <r>
    <x v="3"/>
    <x v="0"/>
    <x v="1"/>
    <x v="22"/>
    <x v="1"/>
    <x v="41"/>
  </r>
  <r>
    <x v="0"/>
    <x v="2"/>
    <x v="0"/>
    <x v="0"/>
    <x v="0"/>
    <x v="0"/>
  </r>
  <r>
    <x v="2"/>
    <x v="1"/>
    <x v="2"/>
    <x v="20"/>
    <x v="2"/>
    <x v="42"/>
  </r>
  <r>
    <x v="2"/>
    <x v="2"/>
    <x v="2"/>
    <x v="19"/>
    <x v="2"/>
    <x v="43"/>
  </r>
  <r>
    <x v="2"/>
    <x v="3"/>
    <x v="0"/>
    <x v="12"/>
    <x v="0"/>
    <x v="44"/>
  </r>
  <r>
    <x v="1"/>
    <x v="3"/>
    <x v="0"/>
    <x v="22"/>
    <x v="0"/>
    <x v="45"/>
  </r>
  <r>
    <x v="1"/>
    <x v="0"/>
    <x v="1"/>
    <x v="23"/>
    <x v="1"/>
    <x v="46"/>
  </r>
  <r>
    <x v="0"/>
    <x v="2"/>
    <x v="3"/>
    <x v="24"/>
    <x v="3"/>
    <x v="47"/>
  </r>
  <r>
    <x v="1"/>
    <x v="0"/>
    <x v="3"/>
    <x v="12"/>
    <x v="3"/>
    <x v="15"/>
  </r>
  <r>
    <x v="3"/>
    <x v="1"/>
    <x v="3"/>
    <x v="4"/>
    <x v="3"/>
    <x v="5"/>
  </r>
  <r>
    <x v="3"/>
    <x v="2"/>
    <x v="3"/>
    <x v="9"/>
    <x v="3"/>
    <x v="48"/>
  </r>
  <r>
    <x v="0"/>
    <x v="0"/>
    <x v="2"/>
    <x v="1"/>
    <x v="2"/>
    <x v="49"/>
  </r>
  <r>
    <x v="3"/>
    <x v="1"/>
    <x v="3"/>
    <x v="15"/>
    <x v="3"/>
    <x v="26"/>
  </r>
  <r>
    <x v="3"/>
    <x v="2"/>
    <x v="3"/>
    <x v="9"/>
    <x v="3"/>
    <x v="48"/>
  </r>
  <r>
    <x v="2"/>
    <x v="1"/>
    <x v="3"/>
    <x v="4"/>
    <x v="3"/>
    <x v="5"/>
  </r>
  <r>
    <x v="0"/>
    <x v="1"/>
    <x v="2"/>
    <x v="25"/>
    <x v="2"/>
    <x v="50"/>
  </r>
  <r>
    <x v="1"/>
    <x v="0"/>
    <x v="0"/>
    <x v="5"/>
    <x v="0"/>
    <x v="51"/>
  </r>
  <r>
    <x v="0"/>
    <x v="0"/>
    <x v="3"/>
    <x v="26"/>
    <x v="3"/>
    <x v="52"/>
  </r>
  <r>
    <x v="0"/>
    <x v="3"/>
    <x v="3"/>
    <x v="25"/>
    <x v="3"/>
    <x v="53"/>
  </r>
  <r>
    <x v="2"/>
    <x v="2"/>
    <x v="3"/>
    <x v="4"/>
    <x v="3"/>
    <x v="5"/>
  </r>
  <r>
    <x v="0"/>
    <x v="3"/>
    <x v="0"/>
    <x v="23"/>
    <x v="0"/>
    <x v="54"/>
  </r>
  <r>
    <x v="2"/>
    <x v="3"/>
    <x v="0"/>
    <x v="0"/>
    <x v="0"/>
    <x v="0"/>
  </r>
  <r>
    <x v="3"/>
    <x v="1"/>
    <x v="2"/>
    <x v="23"/>
    <x v="2"/>
    <x v="55"/>
  </r>
  <r>
    <x v="3"/>
    <x v="1"/>
    <x v="3"/>
    <x v="0"/>
    <x v="3"/>
    <x v="33"/>
  </r>
  <r>
    <x v="2"/>
    <x v="2"/>
    <x v="3"/>
    <x v="12"/>
    <x v="3"/>
    <x v="15"/>
  </r>
  <r>
    <x v="3"/>
    <x v="1"/>
    <x v="3"/>
    <x v="10"/>
    <x v="3"/>
    <x v="11"/>
  </r>
  <r>
    <x v="1"/>
    <x v="0"/>
    <x v="1"/>
    <x v="26"/>
    <x v="1"/>
    <x v="56"/>
  </r>
  <r>
    <x v="2"/>
    <x v="2"/>
    <x v="0"/>
    <x v="27"/>
    <x v="0"/>
    <x v="57"/>
  </r>
  <r>
    <x v="0"/>
    <x v="1"/>
    <x v="3"/>
    <x v="14"/>
    <x v="3"/>
    <x v="18"/>
  </r>
  <r>
    <x v="3"/>
    <x v="0"/>
    <x v="2"/>
    <x v="20"/>
    <x v="2"/>
    <x v="42"/>
  </r>
  <r>
    <x v="3"/>
    <x v="3"/>
    <x v="2"/>
    <x v="8"/>
    <x v="2"/>
    <x v="22"/>
  </r>
  <r>
    <x v="3"/>
    <x v="3"/>
    <x v="0"/>
    <x v="5"/>
    <x v="0"/>
    <x v="51"/>
  </r>
  <r>
    <x v="3"/>
    <x v="1"/>
    <x v="1"/>
    <x v="27"/>
    <x v="1"/>
    <x v="58"/>
  </r>
  <r>
    <x v="1"/>
    <x v="1"/>
    <x v="0"/>
    <x v="23"/>
    <x v="0"/>
    <x v="54"/>
  </r>
  <r>
    <x v="0"/>
    <x v="1"/>
    <x v="2"/>
    <x v="4"/>
    <x v="2"/>
    <x v="27"/>
  </r>
  <r>
    <x v="2"/>
    <x v="2"/>
    <x v="0"/>
    <x v="2"/>
    <x v="0"/>
    <x v="59"/>
  </r>
  <r>
    <x v="2"/>
    <x v="2"/>
    <x v="1"/>
    <x v="23"/>
    <x v="1"/>
    <x v="46"/>
  </r>
  <r>
    <x v="3"/>
    <x v="3"/>
    <x v="0"/>
    <x v="17"/>
    <x v="0"/>
    <x v="60"/>
  </r>
  <r>
    <x v="2"/>
    <x v="1"/>
    <x v="3"/>
    <x v="28"/>
    <x v="3"/>
    <x v="61"/>
  </r>
  <r>
    <x v="3"/>
    <x v="2"/>
    <x v="0"/>
    <x v="8"/>
    <x v="0"/>
    <x v="62"/>
  </r>
  <r>
    <x v="2"/>
    <x v="1"/>
    <x v="0"/>
    <x v="19"/>
    <x v="0"/>
    <x v="63"/>
  </r>
  <r>
    <x v="3"/>
    <x v="2"/>
    <x v="3"/>
    <x v="11"/>
    <x v="3"/>
    <x v="64"/>
  </r>
  <r>
    <x v="2"/>
    <x v="3"/>
    <x v="3"/>
    <x v="16"/>
    <x v="3"/>
    <x v="36"/>
  </r>
  <r>
    <x v="2"/>
    <x v="0"/>
    <x v="2"/>
    <x v="1"/>
    <x v="2"/>
    <x v="49"/>
  </r>
  <r>
    <x v="2"/>
    <x v="1"/>
    <x v="0"/>
    <x v="16"/>
    <x v="0"/>
    <x v="65"/>
  </r>
  <r>
    <x v="1"/>
    <x v="0"/>
    <x v="1"/>
    <x v="20"/>
    <x v="1"/>
    <x v="30"/>
  </r>
  <r>
    <x v="1"/>
    <x v="0"/>
    <x v="3"/>
    <x v="22"/>
    <x v="3"/>
    <x v="66"/>
  </r>
  <r>
    <x v="0"/>
    <x v="3"/>
    <x v="0"/>
    <x v="9"/>
    <x v="0"/>
    <x v="67"/>
  </r>
  <r>
    <x v="3"/>
    <x v="2"/>
    <x v="1"/>
    <x v="10"/>
    <x v="1"/>
    <x v="29"/>
  </r>
  <r>
    <x v="0"/>
    <x v="3"/>
    <x v="2"/>
    <x v="8"/>
    <x v="2"/>
    <x v="22"/>
  </r>
  <r>
    <x v="1"/>
    <x v="1"/>
    <x v="2"/>
    <x v="7"/>
    <x v="2"/>
    <x v="68"/>
  </r>
  <r>
    <x v="0"/>
    <x v="1"/>
    <x v="1"/>
    <x v="28"/>
    <x v="1"/>
    <x v="69"/>
  </r>
  <r>
    <x v="0"/>
    <x v="3"/>
    <x v="3"/>
    <x v="12"/>
    <x v="3"/>
    <x v="15"/>
  </r>
  <r>
    <x v="0"/>
    <x v="2"/>
    <x v="2"/>
    <x v="25"/>
    <x v="2"/>
    <x v="50"/>
  </r>
  <r>
    <x v="0"/>
    <x v="2"/>
    <x v="3"/>
    <x v="29"/>
    <x v="3"/>
    <x v="70"/>
  </r>
  <r>
    <x v="3"/>
    <x v="2"/>
    <x v="3"/>
    <x v="3"/>
    <x v="3"/>
    <x v="3"/>
  </r>
  <r>
    <x v="2"/>
    <x v="0"/>
    <x v="0"/>
    <x v="16"/>
    <x v="0"/>
    <x v="65"/>
  </r>
  <r>
    <x v="0"/>
    <x v="1"/>
    <x v="1"/>
    <x v="15"/>
    <x v="1"/>
    <x v="8"/>
  </r>
  <r>
    <x v="1"/>
    <x v="0"/>
    <x v="1"/>
    <x v="11"/>
    <x v="1"/>
    <x v="71"/>
  </r>
  <r>
    <x v="0"/>
    <x v="0"/>
    <x v="1"/>
    <x v="8"/>
    <x v="1"/>
    <x v="9"/>
  </r>
  <r>
    <x v="0"/>
    <x v="3"/>
    <x v="0"/>
    <x v="15"/>
    <x v="0"/>
    <x v="19"/>
  </r>
  <r>
    <x v="1"/>
    <x v="1"/>
    <x v="0"/>
    <x v="15"/>
    <x v="0"/>
    <x v="19"/>
  </r>
  <r>
    <x v="2"/>
    <x v="3"/>
    <x v="1"/>
    <x v="3"/>
    <x v="1"/>
    <x v="72"/>
  </r>
  <r>
    <x v="1"/>
    <x v="1"/>
    <x v="2"/>
    <x v="22"/>
    <x v="2"/>
    <x v="73"/>
  </r>
  <r>
    <x v="3"/>
    <x v="2"/>
    <x v="2"/>
    <x v="17"/>
    <x v="2"/>
    <x v="74"/>
  </r>
  <r>
    <x v="3"/>
    <x v="3"/>
    <x v="0"/>
    <x v="28"/>
    <x v="0"/>
    <x v="75"/>
  </r>
  <r>
    <x v="2"/>
    <x v="1"/>
    <x v="1"/>
    <x v="11"/>
    <x v="1"/>
    <x v="71"/>
  </r>
  <r>
    <x v="2"/>
    <x v="2"/>
    <x v="0"/>
    <x v="27"/>
    <x v="0"/>
    <x v="57"/>
  </r>
  <r>
    <x v="1"/>
    <x v="2"/>
    <x v="0"/>
    <x v="6"/>
    <x v="0"/>
    <x v="76"/>
  </r>
  <r>
    <x v="2"/>
    <x v="1"/>
    <x v="3"/>
    <x v="19"/>
    <x v="3"/>
    <x v="25"/>
  </r>
  <r>
    <x v="1"/>
    <x v="2"/>
    <x v="1"/>
    <x v="5"/>
    <x v="1"/>
    <x v="77"/>
  </r>
  <r>
    <x v="3"/>
    <x v="3"/>
    <x v="1"/>
    <x v="8"/>
    <x v="1"/>
    <x v="9"/>
  </r>
  <r>
    <x v="2"/>
    <x v="3"/>
    <x v="0"/>
    <x v="13"/>
    <x v="0"/>
    <x v="16"/>
  </r>
  <r>
    <x v="3"/>
    <x v="1"/>
    <x v="0"/>
    <x v="20"/>
    <x v="0"/>
    <x v="34"/>
  </r>
  <r>
    <x v="2"/>
    <x v="1"/>
    <x v="3"/>
    <x v="18"/>
    <x v="3"/>
    <x v="39"/>
  </r>
  <r>
    <x v="2"/>
    <x v="0"/>
    <x v="2"/>
    <x v="2"/>
    <x v="2"/>
    <x v="2"/>
  </r>
  <r>
    <x v="0"/>
    <x v="0"/>
    <x v="1"/>
    <x v="10"/>
    <x v="1"/>
    <x v="29"/>
  </r>
  <r>
    <x v="1"/>
    <x v="2"/>
    <x v="1"/>
    <x v="12"/>
    <x v="1"/>
    <x v="21"/>
  </r>
  <r>
    <x v="0"/>
    <x v="2"/>
    <x v="2"/>
    <x v="13"/>
    <x v="2"/>
    <x v="78"/>
  </r>
  <r>
    <x v="1"/>
    <x v="2"/>
    <x v="3"/>
    <x v="26"/>
    <x v="3"/>
    <x v="52"/>
  </r>
  <r>
    <x v="1"/>
    <x v="2"/>
    <x v="1"/>
    <x v="25"/>
    <x v="1"/>
    <x v="79"/>
  </r>
  <r>
    <x v="1"/>
    <x v="1"/>
    <x v="3"/>
    <x v="29"/>
    <x v="3"/>
    <x v="70"/>
  </r>
  <r>
    <x v="1"/>
    <x v="3"/>
    <x v="0"/>
    <x v="24"/>
    <x v="0"/>
    <x v="80"/>
  </r>
  <r>
    <x v="1"/>
    <x v="1"/>
    <x v="2"/>
    <x v="29"/>
    <x v="2"/>
    <x v="81"/>
  </r>
  <r>
    <x v="3"/>
    <x v="2"/>
    <x v="3"/>
    <x v="11"/>
    <x v="3"/>
    <x v="64"/>
  </r>
  <r>
    <x v="2"/>
    <x v="1"/>
    <x v="0"/>
    <x v="10"/>
    <x v="0"/>
    <x v="82"/>
  </r>
  <r>
    <x v="0"/>
    <x v="1"/>
    <x v="2"/>
    <x v="23"/>
    <x v="2"/>
    <x v="55"/>
  </r>
  <r>
    <x v="0"/>
    <x v="2"/>
    <x v="2"/>
    <x v="18"/>
    <x v="2"/>
    <x v="24"/>
  </r>
  <r>
    <x v="3"/>
    <x v="2"/>
    <x v="0"/>
    <x v="15"/>
    <x v="0"/>
    <x v="19"/>
  </r>
  <r>
    <x v="2"/>
    <x v="3"/>
    <x v="2"/>
    <x v="7"/>
    <x v="2"/>
    <x v="68"/>
  </r>
  <r>
    <x v="2"/>
    <x v="3"/>
    <x v="3"/>
    <x v="27"/>
    <x v="3"/>
    <x v="83"/>
  </r>
  <r>
    <x v="1"/>
    <x v="3"/>
    <x v="0"/>
    <x v="26"/>
    <x v="0"/>
    <x v="84"/>
  </r>
  <r>
    <x v="3"/>
    <x v="3"/>
    <x v="2"/>
    <x v="1"/>
    <x v="2"/>
    <x v="49"/>
  </r>
  <r>
    <x v="0"/>
    <x v="2"/>
    <x v="1"/>
    <x v="25"/>
    <x v="1"/>
    <x v="79"/>
  </r>
  <r>
    <x v="3"/>
    <x v="0"/>
    <x v="1"/>
    <x v="15"/>
    <x v="1"/>
    <x v="8"/>
  </r>
  <r>
    <x v="3"/>
    <x v="0"/>
    <x v="3"/>
    <x v="27"/>
    <x v="3"/>
    <x v="83"/>
  </r>
  <r>
    <x v="0"/>
    <x v="1"/>
    <x v="1"/>
    <x v="27"/>
    <x v="1"/>
    <x v="58"/>
  </r>
  <r>
    <x v="1"/>
    <x v="1"/>
    <x v="0"/>
    <x v="24"/>
    <x v="0"/>
    <x v="80"/>
  </r>
  <r>
    <x v="2"/>
    <x v="3"/>
    <x v="2"/>
    <x v="4"/>
    <x v="2"/>
    <x v="27"/>
  </r>
  <r>
    <x v="1"/>
    <x v="3"/>
    <x v="0"/>
    <x v="19"/>
    <x v="0"/>
    <x v="63"/>
  </r>
  <r>
    <x v="2"/>
    <x v="0"/>
    <x v="2"/>
    <x v="0"/>
    <x v="2"/>
    <x v="85"/>
  </r>
  <r>
    <x v="2"/>
    <x v="1"/>
    <x v="3"/>
    <x v="26"/>
    <x v="3"/>
    <x v="52"/>
  </r>
  <r>
    <x v="2"/>
    <x v="2"/>
    <x v="2"/>
    <x v="13"/>
    <x v="2"/>
    <x v="78"/>
  </r>
  <r>
    <x v="2"/>
    <x v="1"/>
    <x v="3"/>
    <x v="2"/>
    <x v="3"/>
    <x v="86"/>
  </r>
  <r>
    <x v="3"/>
    <x v="0"/>
    <x v="0"/>
    <x v="10"/>
    <x v="0"/>
    <x v="82"/>
  </r>
  <r>
    <x v="1"/>
    <x v="1"/>
    <x v="3"/>
    <x v="29"/>
    <x v="3"/>
    <x v="70"/>
  </r>
  <r>
    <x v="3"/>
    <x v="2"/>
    <x v="2"/>
    <x v="28"/>
    <x v="2"/>
    <x v="87"/>
  </r>
  <r>
    <x v="2"/>
    <x v="2"/>
    <x v="3"/>
    <x v="28"/>
    <x v="3"/>
    <x v="61"/>
  </r>
  <r>
    <x v="0"/>
    <x v="2"/>
    <x v="3"/>
    <x v="19"/>
    <x v="3"/>
    <x v="25"/>
  </r>
  <r>
    <x v="2"/>
    <x v="1"/>
    <x v="1"/>
    <x v="23"/>
    <x v="1"/>
    <x v="46"/>
  </r>
  <r>
    <x v="0"/>
    <x v="2"/>
    <x v="0"/>
    <x v="20"/>
    <x v="0"/>
    <x v="34"/>
  </r>
  <r>
    <x v="0"/>
    <x v="2"/>
    <x v="3"/>
    <x v="12"/>
    <x v="3"/>
    <x v="15"/>
  </r>
  <r>
    <x v="3"/>
    <x v="0"/>
    <x v="3"/>
    <x v="14"/>
    <x v="3"/>
    <x v="18"/>
  </r>
  <r>
    <x v="2"/>
    <x v="1"/>
    <x v="2"/>
    <x v="22"/>
    <x v="2"/>
    <x v="73"/>
  </r>
  <r>
    <x v="1"/>
    <x v="2"/>
    <x v="2"/>
    <x v="2"/>
    <x v="2"/>
    <x v="2"/>
  </r>
  <r>
    <x v="1"/>
    <x v="0"/>
    <x v="3"/>
    <x v="29"/>
    <x v="3"/>
    <x v="70"/>
  </r>
  <r>
    <x v="0"/>
    <x v="1"/>
    <x v="0"/>
    <x v="4"/>
    <x v="0"/>
    <x v="88"/>
  </r>
  <r>
    <x v="0"/>
    <x v="0"/>
    <x v="1"/>
    <x v="21"/>
    <x v="1"/>
    <x v="89"/>
  </r>
  <r>
    <x v="0"/>
    <x v="1"/>
    <x v="1"/>
    <x v="4"/>
    <x v="1"/>
    <x v="90"/>
  </r>
  <r>
    <x v="0"/>
    <x v="0"/>
    <x v="0"/>
    <x v="23"/>
    <x v="0"/>
    <x v="54"/>
  </r>
  <r>
    <x v="1"/>
    <x v="2"/>
    <x v="2"/>
    <x v="17"/>
    <x v="2"/>
    <x v="74"/>
  </r>
  <r>
    <x v="0"/>
    <x v="0"/>
    <x v="1"/>
    <x v="10"/>
    <x v="1"/>
    <x v="29"/>
  </r>
  <r>
    <x v="0"/>
    <x v="2"/>
    <x v="0"/>
    <x v="25"/>
    <x v="0"/>
    <x v="91"/>
  </r>
  <r>
    <x v="0"/>
    <x v="1"/>
    <x v="1"/>
    <x v="15"/>
    <x v="1"/>
    <x v="8"/>
  </r>
  <r>
    <x v="0"/>
    <x v="0"/>
    <x v="0"/>
    <x v="27"/>
    <x v="0"/>
    <x v="57"/>
  </r>
  <r>
    <x v="1"/>
    <x v="3"/>
    <x v="3"/>
    <x v="29"/>
    <x v="3"/>
    <x v="70"/>
  </r>
  <r>
    <x v="0"/>
    <x v="2"/>
    <x v="1"/>
    <x v="23"/>
    <x v="1"/>
    <x v="46"/>
  </r>
  <r>
    <x v="0"/>
    <x v="0"/>
    <x v="0"/>
    <x v="3"/>
    <x v="0"/>
    <x v="92"/>
  </r>
  <r>
    <x v="3"/>
    <x v="0"/>
    <x v="3"/>
    <x v="25"/>
    <x v="3"/>
    <x v="53"/>
  </r>
  <r>
    <x v="0"/>
    <x v="0"/>
    <x v="2"/>
    <x v="26"/>
    <x v="2"/>
    <x v="93"/>
  </r>
  <r>
    <x v="2"/>
    <x v="0"/>
    <x v="3"/>
    <x v="4"/>
    <x v="3"/>
    <x v="5"/>
  </r>
  <r>
    <x v="0"/>
    <x v="3"/>
    <x v="0"/>
    <x v="16"/>
    <x v="0"/>
    <x v="65"/>
  </r>
  <r>
    <x v="1"/>
    <x v="2"/>
    <x v="1"/>
    <x v="9"/>
    <x v="1"/>
    <x v="10"/>
  </r>
  <r>
    <x v="0"/>
    <x v="0"/>
    <x v="1"/>
    <x v="6"/>
    <x v="1"/>
    <x v="94"/>
  </r>
  <r>
    <x v="2"/>
    <x v="3"/>
    <x v="2"/>
    <x v="12"/>
    <x v="2"/>
    <x v="35"/>
  </r>
  <r>
    <x v="3"/>
    <x v="2"/>
    <x v="1"/>
    <x v="29"/>
    <x v="1"/>
    <x v="95"/>
  </r>
  <r>
    <x v="2"/>
    <x v="3"/>
    <x v="1"/>
    <x v="19"/>
    <x v="1"/>
    <x v="96"/>
  </r>
  <r>
    <x v="1"/>
    <x v="1"/>
    <x v="1"/>
    <x v="22"/>
    <x v="1"/>
    <x v="41"/>
  </r>
  <r>
    <x v="2"/>
    <x v="2"/>
    <x v="2"/>
    <x v="1"/>
    <x v="2"/>
    <x v="49"/>
  </r>
  <r>
    <x v="2"/>
    <x v="1"/>
    <x v="2"/>
    <x v="0"/>
    <x v="2"/>
    <x v="85"/>
  </r>
  <r>
    <x v="0"/>
    <x v="3"/>
    <x v="1"/>
    <x v="28"/>
    <x v="1"/>
    <x v="69"/>
  </r>
  <r>
    <x v="1"/>
    <x v="3"/>
    <x v="1"/>
    <x v="13"/>
    <x v="1"/>
    <x v="97"/>
  </r>
  <r>
    <x v="2"/>
    <x v="3"/>
    <x v="2"/>
    <x v="14"/>
    <x v="2"/>
    <x v="17"/>
  </r>
  <r>
    <x v="2"/>
    <x v="2"/>
    <x v="0"/>
    <x v="22"/>
    <x v="0"/>
    <x v="45"/>
  </r>
  <r>
    <x v="3"/>
    <x v="2"/>
    <x v="1"/>
    <x v="25"/>
    <x v="1"/>
    <x v="79"/>
  </r>
  <r>
    <x v="0"/>
    <x v="1"/>
    <x v="1"/>
    <x v="22"/>
    <x v="1"/>
    <x v="41"/>
  </r>
  <r>
    <x v="0"/>
    <x v="0"/>
    <x v="1"/>
    <x v="24"/>
    <x v="1"/>
    <x v="98"/>
  </r>
  <r>
    <x v="2"/>
    <x v="0"/>
    <x v="1"/>
    <x v="2"/>
    <x v="1"/>
    <x v="99"/>
  </r>
  <r>
    <x v="3"/>
    <x v="2"/>
    <x v="2"/>
    <x v="22"/>
    <x v="2"/>
    <x v="73"/>
  </r>
  <r>
    <x v="2"/>
    <x v="1"/>
    <x v="0"/>
    <x v="20"/>
    <x v="0"/>
    <x v="34"/>
  </r>
  <r>
    <x v="3"/>
    <x v="3"/>
    <x v="2"/>
    <x v="4"/>
    <x v="2"/>
    <x v="27"/>
  </r>
  <r>
    <x v="1"/>
    <x v="1"/>
    <x v="2"/>
    <x v="8"/>
    <x v="2"/>
    <x v="22"/>
  </r>
  <r>
    <x v="0"/>
    <x v="0"/>
    <x v="2"/>
    <x v="29"/>
    <x v="2"/>
    <x v="81"/>
  </r>
  <r>
    <x v="2"/>
    <x v="0"/>
    <x v="2"/>
    <x v="15"/>
    <x v="2"/>
    <x v="100"/>
  </r>
  <r>
    <x v="2"/>
    <x v="0"/>
    <x v="2"/>
    <x v="16"/>
    <x v="2"/>
    <x v="101"/>
  </r>
  <r>
    <x v="2"/>
    <x v="0"/>
    <x v="1"/>
    <x v="27"/>
    <x v="1"/>
    <x v="58"/>
  </r>
  <r>
    <x v="2"/>
    <x v="1"/>
    <x v="2"/>
    <x v="17"/>
    <x v="2"/>
    <x v="74"/>
  </r>
  <r>
    <x v="0"/>
    <x v="1"/>
    <x v="3"/>
    <x v="27"/>
    <x v="3"/>
    <x v="83"/>
  </r>
  <r>
    <x v="0"/>
    <x v="0"/>
    <x v="0"/>
    <x v="17"/>
    <x v="0"/>
    <x v="60"/>
  </r>
  <r>
    <x v="0"/>
    <x v="1"/>
    <x v="0"/>
    <x v="25"/>
    <x v="0"/>
    <x v="91"/>
  </r>
  <r>
    <x v="3"/>
    <x v="3"/>
    <x v="2"/>
    <x v="22"/>
    <x v="2"/>
    <x v="73"/>
  </r>
  <r>
    <x v="1"/>
    <x v="3"/>
    <x v="0"/>
    <x v="5"/>
    <x v="0"/>
    <x v="51"/>
  </r>
  <r>
    <x v="1"/>
    <x v="1"/>
    <x v="1"/>
    <x v="21"/>
    <x v="1"/>
    <x v="89"/>
  </r>
  <r>
    <x v="1"/>
    <x v="3"/>
    <x v="1"/>
    <x v="18"/>
    <x v="1"/>
    <x v="102"/>
  </r>
  <r>
    <x v="3"/>
    <x v="3"/>
    <x v="0"/>
    <x v="22"/>
    <x v="0"/>
    <x v="45"/>
  </r>
  <r>
    <x v="1"/>
    <x v="1"/>
    <x v="2"/>
    <x v="25"/>
    <x v="2"/>
    <x v="50"/>
  </r>
  <r>
    <x v="0"/>
    <x v="3"/>
    <x v="3"/>
    <x v="10"/>
    <x v="3"/>
    <x v="11"/>
  </r>
  <r>
    <x v="2"/>
    <x v="0"/>
    <x v="0"/>
    <x v="4"/>
    <x v="0"/>
    <x v="88"/>
  </r>
  <r>
    <x v="1"/>
    <x v="2"/>
    <x v="1"/>
    <x v="29"/>
    <x v="1"/>
    <x v="95"/>
  </r>
  <r>
    <x v="2"/>
    <x v="3"/>
    <x v="3"/>
    <x v="4"/>
    <x v="3"/>
    <x v="5"/>
  </r>
  <r>
    <x v="2"/>
    <x v="2"/>
    <x v="0"/>
    <x v="1"/>
    <x v="0"/>
    <x v="40"/>
  </r>
  <r>
    <x v="3"/>
    <x v="1"/>
    <x v="2"/>
    <x v="25"/>
    <x v="2"/>
    <x v="50"/>
  </r>
  <r>
    <x v="3"/>
    <x v="0"/>
    <x v="1"/>
    <x v="29"/>
    <x v="1"/>
    <x v="95"/>
  </r>
  <r>
    <x v="1"/>
    <x v="1"/>
    <x v="0"/>
    <x v="4"/>
    <x v="0"/>
    <x v="88"/>
  </r>
  <r>
    <x v="0"/>
    <x v="3"/>
    <x v="3"/>
    <x v="16"/>
    <x v="3"/>
    <x v="36"/>
  </r>
  <r>
    <x v="0"/>
    <x v="3"/>
    <x v="1"/>
    <x v="4"/>
    <x v="1"/>
    <x v="90"/>
  </r>
  <r>
    <x v="3"/>
    <x v="1"/>
    <x v="2"/>
    <x v="7"/>
    <x v="2"/>
    <x v="68"/>
  </r>
  <r>
    <x v="0"/>
    <x v="3"/>
    <x v="0"/>
    <x v="6"/>
    <x v="0"/>
    <x v="76"/>
  </r>
  <r>
    <x v="3"/>
    <x v="1"/>
    <x v="0"/>
    <x v="22"/>
    <x v="0"/>
    <x v="45"/>
  </r>
  <r>
    <x v="0"/>
    <x v="0"/>
    <x v="2"/>
    <x v="1"/>
    <x v="2"/>
    <x v="49"/>
  </r>
  <r>
    <x v="0"/>
    <x v="1"/>
    <x v="2"/>
    <x v="18"/>
    <x v="2"/>
    <x v="24"/>
  </r>
  <r>
    <x v="3"/>
    <x v="3"/>
    <x v="0"/>
    <x v="8"/>
    <x v="0"/>
    <x v="62"/>
  </r>
  <r>
    <x v="3"/>
    <x v="0"/>
    <x v="2"/>
    <x v="11"/>
    <x v="2"/>
    <x v="13"/>
  </r>
  <r>
    <x v="3"/>
    <x v="0"/>
    <x v="1"/>
    <x v="26"/>
    <x v="1"/>
    <x v="56"/>
  </r>
  <r>
    <x v="0"/>
    <x v="1"/>
    <x v="3"/>
    <x v="14"/>
    <x v="3"/>
    <x v="18"/>
  </r>
  <r>
    <x v="2"/>
    <x v="2"/>
    <x v="3"/>
    <x v="28"/>
    <x v="3"/>
    <x v="61"/>
  </r>
  <r>
    <x v="1"/>
    <x v="2"/>
    <x v="0"/>
    <x v="24"/>
    <x v="0"/>
    <x v="80"/>
  </r>
  <r>
    <x v="1"/>
    <x v="2"/>
    <x v="1"/>
    <x v="25"/>
    <x v="1"/>
    <x v="79"/>
  </r>
  <r>
    <x v="2"/>
    <x v="3"/>
    <x v="3"/>
    <x v="2"/>
    <x v="3"/>
    <x v="86"/>
  </r>
  <r>
    <x v="1"/>
    <x v="1"/>
    <x v="2"/>
    <x v="3"/>
    <x v="2"/>
    <x v="38"/>
  </r>
  <r>
    <x v="0"/>
    <x v="0"/>
    <x v="2"/>
    <x v="19"/>
    <x v="2"/>
    <x v="43"/>
  </r>
  <r>
    <x v="3"/>
    <x v="3"/>
    <x v="0"/>
    <x v="16"/>
    <x v="0"/>
    <x v="65"/>
  </r>
  <r>
    <x v="0"/>
    <x v="3"/>
    <x v="2"/>
    <x v="25"/>
    <x v="2"/>
    <x v="50"/>
  </r>
  <r>
    <x v="2"/>
    <x v="0"/>
    <x v="0"/>
    <x v="5"/>
    <x v="0"/>
    <x v="51"/>
  </r>
  <r>
    <x v="1"/>
    <x v="2"/>
    <x v="3"/>
    <x v="29"/>
    <x v="3"/>
    <x v="70"/>
  </r>
  <r>
    <x v="0"/>
    <x v="3"/>
    <x v="2"/>
    <x v="28"/>
    <x v="2"/>
    <x v="87"/>
  </r>
  <r>
    <x v="2"/>
    <x v="3"/>
    <x v="0"/>
    <x v="6"/>
    <x v="0"/>
    <x v="76"/>
  </r>
  <r>
    <x v="2"/>
    <x v="2"/>
    <x v="2"/>
    <x v="25"/>
    <x v="2"/>
    <x v="50"/>
  </r>
  <r>
    <x v="2"/>
    <x v="1"/>
    <x v="2"/>
    <x v="7"/>
    <x v="2"/>
    <x v="68"/>
  </r>
  <r>
    <x v="0"/>
    <x v="2"/>
    <x v="2"/>
    <x v="16"/>
    <x v="2"/>
    <x v="101"/>
  </r>
  <r>
    <x v="2"/>
    <x v="1"/>
    <x v="0"/>
    <x v="15"/>
    <x v="0"/>
    <x v="19"/>
  </r>
  <r>
    <x v="0"/>
    <x v="0"/>
    <x v="1"/>
    <x v="22"/>
    <x v="1"/>
    <x v="41"/>
  </r>
  <r>
    <x v="3"/>
    <x v="3"/>
    <x v="2"/>
    <x v="12"/>
    <x v="2"/>
    <x v="35"/>
  </r>
  <r>
    <x v="1"/>
    <x v="3"/>
    <x v="2"/>
    <x v="10"/>
    <x v="2"/>
    <x v="14"/>
  </r>
  <r>
    <x v="3"/>
    <x v="3"/>
    <x v="0"/>
    <x v="20"/>
    <x v="0"/>
    <x v="34"/>
  </r>
  <r>
    <x v="1"/>
    <x v="3"/>
    <x v="2"/>
    <x v="0"/>
    <x v="2"/>
    <x v="85"/>
  </r>
  <r>
    <x v="3"/>
    <x v="0"/>
    <x v="1"/>
    <x v="3"/>
    <x v="1"/>
    <x v="72"/>
  </r>
  <r>
    <x v="3"/>
    <x v="0"/>
    <x v="0"/>
    <x v="21"/>
    <x v="0"/>
    <x v="103"/>
  </r>
  <r>
    <x v="3"/>
    <x v="3"/>
    <x v="3"/>
    <x v="5"/>
    <x v="3"/>
    <x v="12"/>
  </r>
  <r>
    <x v="1"/>
    <x v="0"/>
    <x v="2"/>
    <x v="25"/>
    <x v="2"/>
    <x v="50"/>
  </r>
  <r>
    <x v="0"/>
    <x v="2"/>
    <x v="2"/>
    <x v="16"/>
    <x v="2"/>
    <x v="101"/>
  </r>
  <r>
    <x v="1"/>
    <x v="0"/>
    <x v="1"/>
    <x v="18"/>
    <x v="1"/>
    <x v="102"/>
  </r>
  <r>
    <x v="3"/>
    <x v="0"/>
    <x v="2"/>
    <x v="0"/>
    <x v="2"/>
    <x v="85"/>
  </r>
  <r>
    <x v="3"/>
    <x v="2"/>
    <x v="3"/>
    <x v="24"/>
    <x v="3"/>
    <x v="47"/>
  </r>
  <r>
    <x v="0"/>
    <x v="0"/>
    <x v="3"/>
    <x v="3"/>
    <x v="3"/>
    <x v="3"/>
  </r>
  <r>
    <x v="0"/>
    <x v="0"/>
    <x v="0"/>
    <x v="7"/>
    <x v="0"/>
    <x v="104"/>
  </r>
  <r>
    <x v="1"/>
    <x v="3"/>
    <x v="1"/>
    <x v="21"/>
    <x v="1"/>
    <x v="89"/>
  </r>
  <r>
    <x v="1"/>
    <x v="1"/>
    <x v="3"/>
    <x v="3"/>
    <x v="3"/>
    <x v="3"/>
  </r>
  <r>
    <x v="1"/>
    <x v="1"/>
    <x v="2"/>
    <x v="17"/>
    <x v="2"/>
    <x v="74"/>
  </r>
  <r>
    <x v="3"/>
    <x v="1"/>
    <x v="2"/>
    <x v="19"/>
    <x v="2"/>
    <x v="43"/>
  </r>
  <r>
    <x v="0"/>
    <x v="0"/>
    <x v="1"/>
    <x v="28"/>
    <x v="1"/>
    <x v="69"/>
  </r>
  <r>
    <x v="0"/>
    <x v="2"/>
    <x v="3"/>
    <x v="16"/>
    <x v="3"/>
    <x v="36"/>
  </r>
  <r>
    <x v="1"/>
    <x v="0"/>
    <x v="1"/>
    <x v="7"/>
    <x v="1"/>
    <x v="105"/>
  </r>
  <r>
    <x v="3"/>
    <x v="0"/>
    <x v="3"/>
    <x v="23"/>
    <x v="3"/>
    <x v="106"/>
  </r>
  <r>
    <x v="2"/>
    <x v="2"/>
    <x v="2"/>
    <x v="19"/>
    <x v="2"/>
    <x v="43"/>
  </r>
  <r>
    <x v="2"/>
    <x v="0"/>
    <x v="0"/>
    <x v="13"/>
    <x v="0"/>
    <x v="16"/>
  </r>
  <r>
    <x v="1"/>
    <x v="2"/>
    <x v="1"/>
    <x v="21"/>
    <x v="1"/>
    <x v="89"/>
  </r>
  <r>
    <x v="2"/>
    <x v="2"/>
    <x v="1"/>
    <x v="28"/>
    <x v="1"/>
    <x v="69"/>
  </r>
  <r>
    <x v="0"/>
    <x v="1"/>
    <x v="1"/>
    <x v="12"/>
    <x v="1"/>
    <x v="21"/>
  </r>
  <r>
    <x v="0"/>
    <x v="1"/>
    <x v="2"/>
    <x v="2"/>
    <x v="2"/>
    <x v="2"/>
  </r>
  <r>
    <x v="3"/>
    <x v="0"/>
    <x v="1"/>
    <x v="2"/>
    <x v="1"/>
    <x v="99"/>
  </r>
  <r>
    <x v="2"/>
    <x v="0"/>
    <x v="1"/>
    <x v="22"/>
    <x v="1"/>
    <x v="41"/>
  </r>
  <r>
    <x v="3"/>
    <x v="3"/>
    <x v="1"/>
    <x v="20"/>
    <x v="1"/>
    <x v="30"/>
  </r>
  <r>
    <x v="0"/>
    <x v="2"/>
    <x v="0"/>
    <x v="27"/>
    <x v="0"/>
    <x v="57"/>
  </r>
  <r>
    <x v="3"/>
    <x v="2"/>
    <x v="3"/>
    <x v="12"/>
    <x v="3"/>
    <x v="15"/>
  </r>
  <r>
    <x v="3"/>
    <x v="2"/>
    <x v="1"/>
    <x v="24"/>
    <x v="1"/>
    <x v="98"/>
  </r>
  <r>
    <x v="1"/>
    <x v="2"/>
    <x v="1"/>
    <x v="22"/>
    <x v="1"/>
    <x v="41"/>
  </r>
  <r>
    <x v="1"/>
    <x v="3"/>
    <x v="3"/>
    <x v="19"/>
    <x v="3"/>
    <x v="25"/>
  </r>
  <r>
    <x v="0"/>
    <x v="1"/>
    <x v="0"/>
    <x v="11"/>
    <x v="0"/>
    <x v="107"/>
  </r>
  <r>
    <x v="3"/>
    <x v="0"/>
    <x v="3"/>
    <x v="3"/>
    <x v="3"/>
    <x v="3"/>
  </r>
  <r>
    <x v="0"/>
    <x v="0"/>
    <x v="1"/>
    <x v="19"/>
    <x v="1"/>
    <x v="96"/>
  </r>
  <r>
    <x v="1"/>
    <x v="1"/>
    <x v="2"/>
    <x v="11"/>
    <x v="2"/>
    <x v="13"/>
  </r>
  <r>
    <x v="2"/>
    <x v="0"/>
    <x v="2"/>
    <x v="4"/>
    <x v="2"/>
    <x v="27"/>
  </r>
  <r>
    <x v="3"/>
    <x v="3"/>
    <x v="1"/>
    <x v="13"/>
    <x v="1"/>
    <x v="97"/>
  </r>
  <r>
    <x v="2"/>
    <x v="3"/>
    <x v="0"/>
    <x v="8"/>
    <x v="0"/>
    <x v="62"/>
  </r>
  <r>
    <x v="0"/>
    <x v="3"/>
    <x v="1"/>
    <x v="24"/>
    <x v="1"/>
    <x v="98"/>
  </r>
  <r>
    <x v="3"/>
    <x v="2"/>
    <x v="1"/>
    <x v="28"/>
    <x v="1"/>
    <x v="69"/>
  </r>
  <r>
    <x v="0"/>
    <x v="2"/>
    <x v="0"/>
    <x v="26"/>
    <x v="0"/>
    <x v="84"/>
  </r>
  <r>
    <x v="0"/>
    <x v="2"/>
    <x v="2"/>
    <x v="10"/>
    <x v="2"/>
    <x v="14"/>
  </r>
  <r>
    <x v="3"/>
    <x v="0"/>
    <x v="3"/>
    <x v="6"/>
    <x v="3"/>
    <x v="31"/>
  </r>
  <r>
    <x v="0"/>
    <x v="3"/>
    <x v="1"/>
    <x v="14"/>
    <x v="1"/>
    <x v="108"/>
  </r>
  <r>
    <x v="3"/>
    <x v="3"/>
    <x v="0"/>
    <x v="13"/>
    <x v="0"/>
    <x v="16"/>
  </r>
  <r>
    <x v="1"/>
    <x v="0"/>
    <x v="0"/>
    <x v="8"/>
    <x v="0"/>
    <x v="62"/>
  </r>
  <r>
    <x v="1"/>
    <x v="0"/>
    <x v="0"/>
    <x v="12"/>
    <x v="0"/>
    <x v="44"/>
  </r>
  <r>
    <x v="1"/>
    <x v="1"/>
    <x v="0"/>
    <x v="1"/>
    <x v="0"/>
    <x v="40"/>
  </r>
  <r>
    <x v="2"/>
    <x v="2"/>
    <x v="1"/>
    <x v="7"/>
    <x v="1"/>
    <x v="105"/>
  </r>
  <r>
    <x v="0"/>
    <x v="1"/>
    <x v="1"/>
    <x v="21"/>
    <x v="1"/>
    <x v="89"/>
  </r>
  <r>
    <x v="3"/>
    <x v="2"/>
    <x v="3"/>
    <x v="12"/>
    <x v="3"/>
    <x v="15"/>
  </r>
  <r>
    <x v="0"/>
    <x v="3"/>
    <x v="1"/>
    <x v="4"/>
    <x v="1"/>
    <x v="90"/>
  </r>
  <r>
    <x v="0"/>
    <x v="0"/>
    <x v="1"/>
    <x v="18"/>
    <x v="1"/>
    <x v="102"/>
  </r>
  <r>
    <x v="0"/>
    <x v="3"/>
    <x v="1"/>
    <x v="5"/>
    <x v="1"/>
    <x v="77"/>
  </r>
  <r>
    <x v="3"/>
    <x v="2"/>
    <x v="2"/>
    <x v="14"/>
    <x v="2"/>
    <x v="17"/>
  </r>
  <r>
    <x v="2"/>
    <x v="3"/>
    <x v="1"/>
    <x v="9"/>
    <x v="1"/>
    <x v="10"/>
  </r>
  <r>
    <x v="3"/>
    <x v="2"/>
    <x v="3"/>
    <x v="16"/>
    <x v="3"/>
    <x v="36"/>
  </r>
  <r>
    <x v="2"/>
    <x v="3"/>
    <x v="1"/>
    <x v="22"/>
    <x v="1"/>
    <x v="41"/>
  </r>
  <r>
    <x v="3"/>
    <x v="0"/>
    <x v="1"/>
    <x v="20"/>
    <x v="1"/>
    <x v="30"/>
  </r>
  <r>
    <x v="2"/>
    <x v="1"/>
    <x v="3"/>
    <x v="8"/>
    <x v="3"/>
    <x v="109"/>
  </r>
  <r>
    <x v="0"/>
    <x v="2"/>
    <x v="3"/>
    <x v="14"/>
    <x v="3"/>
    <x v="18"/>
  </r>
  <r>
    <x v="2"/>
    <x v="2"/>
    <x v="2"/>
    <x v="15"/>
    <x v="2"/>
    <x v="100"/>
  </r>
  <r>
    <x v="1"/>
    <x v="0"/>
    <x v="0"/>
    <x v="11"/>
    <x v="0"/>
    <x v="107"/>
  </r>
  <r>
    <x v="1"/>
    <x v="2"/>
    <x v="1"/>
    <x v="4"/>
    <x v="1"/>
    <x v="90"/>
  </r>
  <r>
    <x v="2"/>
    <x v="1"/>
    <x v="0"/>
    <x v="9"/>
    <x v="0"/>
    <x v="67"/>
  </r>
  <r>
    <x v="3"/>
    <x v="2"/>
    <x v="0"/>
    <x v="11"/>
    <x v="0"/>
    <x v="107"/>
  </r>
  <r>
    <x v="0"/>
    <x v="2"/>
    <x v="2"/>
    <x v="27"/>
    <x v="2"/>
    <x v="110"/>
  </r>
  <r>
    <x v="1"/>
    <x v="3"/>
    <x v="1"/>
    <x v="27"/>
    <x v="1"/>
    <x v="58"/>
  </r>
  <r>
    <x v="2"/>
    <x v="3"/>
    <x v="3"/>
    <x v="22"/>
    <x v="3"/>
    <x v="66"/>
  </r>
  <r>
    <x v="2"/>
    <x v="2"/>
    <x v="1"/>
    <x v="12"/>
    <x v="1"/>
    <x v="21"/>
  </r>
  <r>
    <x v="1"/>
    <x v="1"/>
    <x v="0"/>
    <x v="0"/>
    <x v="0"/>
    <x v="0"/>
  </r>
  <r>
    <x v="0"/>
    <x v="2"/>
    <x v="0"/>
    <x v="6"/>
    <x v="0"/>
    <x v="76"/>
  </r>
  <r>
    <x v="0"/>
    <x v="1"/>
    <x v="3"/>
    <x v="11"/>
    <x v="3"/>
    <x v="64"/>
  </r>
  <r>
    <x v="1"/>
    <x v="0"/>
    <x v="1"/>
    <x v="2"/>
    <x v="1"/>
    <x v="99"/>
  </r>
  <r>
    <x v="1"/>
    <x v="3"/>
    <x v="1"/>
    <x v="17"/>
    <x v="1"/>
    <x v="111"/>
  </r>
  <r>
    <x v="0"/>
    <x v="0"/>
    <x v="0"/>
    <x v="8"/>
    <x v="0"/>
    <x v="62"/>
  </r>
  <r>
    <x v="2"/>
    <x v="3"/>
    <x v="0"/>
    <x v="22"/>
    <x v="0"/>
    <x v="45"/>
  </r>
  <r>
    <x v="2"/>
    <x v="0"/>
    <x v="3"/>
    <x v="5"/>
    <x v="3"/>
    <x v="12"/>
  </r>
  <r>
    <x v="3"/>
    <x v="2"/>
    <x v="1"/>
    <x v="6"/>
    <x v="1"/>
    <x v="94"/>
  </r>
  <r>
    <x v="0"/>
    <x v="2"/>
    <x v="2"/>
    <x v="14"/>
    <x v="2"/>
    <x v="17"/>
  </r>
  <r>
    <x v="1"/>
    <x v="0"/>
    <x v="3"/>
    <x v="2"/>
    <x v="3"/>
    <x v="86"/>
  </r>
  <r>
    <x v="2"/>
    <x v="0"/>
    <x v="1"/>
    <x v="17"/>
    <x v="1"/>
    <x v="111"/>
  </r>
  <r>
    <x v="0"/>
    <x v="0"/>
    <x v="1"/>
    <x v="28"/>
    <x v="1"/>
    <x v="69"/>
  </r>
  <r>
    <x v="2"/>
    <x v="3"/>
    <x v="1"/>
    <x v="23"/>
    <x v="1"/>
    <x v="46"/>
  </r>
  <r>
    <x v="2"/>
    <x v="1"/>
    <x v="1"/>
    <x v="28"/>
    <x v="1"/>
    <x v="69"/>
  </r>
  <r>
    <x v="2"/>
    <x v="3"/>
    <x v="1"/>
    <x v="29"/>
    <x v="1"/>
    <x v="95"/>
  </r>
  <r>
    <x v="3"/>
    <x v="0"/>
    <x v="2"/>
    <x v="4"/>
    <x v="2"/>
    <x v="27"/>
  </r>
  <r>
    <x v="0"/>
    <x v="0"/>
    <x v="2"/>
    <x v="28"/>
    <x v="2"/>
    <x v="87"/>
  </r>
  <r>
    <x v="2"/>
    <x v="2"/>
    <x v="3"/>
    <x v="13"/>
    <x v="3"/>
    <x v="112"/>
  </r>
  <r>
    <x v="3"/>
    <x v="1"/>
    <x v="2"/>
    <x v="11"/>
    <x v="2"/>
    <x v="13"/>
  </r>
  <r>
    <x v="0"/>
    <x v="1"/>
    <x v="3"/>
    <x v="8"/>
    <x v="3"/>
    <x v="109"/>
  </r>
  <r>
    <x v="1"/>
    <x v="3"/>
    <x v="1"/>
    <x v="13"/>
    <x v="1"/>
    <x v="97"/>
  </r>
  <r>
    <x v="1"/>
    <x v="0"/>
    <x v="0"/>
    <x v="0"/>
    <x v="0"/>
    <x v="0"/>
  </r>
  <r>
    <x v="1"/>
    <x v="2"/>
    <x v="0"/>
    <x v="2"/>
    <x v="0"/>
    <x v="59"/>
  </r>
  <r>
    <x v="2"/>
    <x v="2"/>
    <x v="2"/>
    <x v="6"/>
    <x v="2"/>
    <x v="7"/>
  </r>
  <r>
    <x v="3"/>
    <x v="0"/>
    <x v="3"/>
    <x v="25"/>
    <x v="3"/>
    <x v="53"/>
  </r>
  <r>
    <x v="3"/>
    <x v="0"/>
    <x v="1"/>
    <x v="14"/>
    <x v="1"/>
    <x v="108"/>
  </r>
  <r>
    <x v="3"/>
    <x v="3"/>
    <x v="2"/>
    <x v="5"/>
    <x v="2"/>
    <x v="6"/>
  </r>
  <r>
    <x v="1"/>
    <x v="0"/>
    <x v="3"/>
    <x v="8"/>
    <x v="3"/>
    <x v="109"/>
  </r>
  <r>
    <x v="3"/>
    <x v="2"/>
    <x v="0"/>
    <x v="20"/>
    <x v="0"/>
    <x v="34"/>
  </r>
  <r>
    <x v="0"/>
    <x v="2"/>
    <x v="3"/>
    <x v="24"/>
    <x v="3"/>
    <x v="47"/>
  </r>
  <r>
    <x v="0"/>
    <x v="1"/>
    <x v="0"/>
    <x v="6"/>
    <x v="0"/>
    <x v="76"/>
  </r>
  <r>
    <x v="0"/>
    <x v="2"/>
    <x v="2"/>
    <x v="12"/>
    <x v="2"/>
    <x v="35"/>
  </r>
  <r>
    <x v="2"/>
    <x v="1"/>
    <x v="3"/>
    <x v="14"/>
    <x v="3"/>
    <x v="18"/>
  </r>
  <r>
    <x v="3"/>
    <x v="1"/>
    <x v="2"/>
    <x v="0"/>
    <x v="2"/>
    <x v="85"/>
  </r>
  <r>
    <x v="2"/>
    <x v="3"/>
    <x v="1"/>
    <x v="0"/>
    <x v="1"/>
    <x v="4"/>
  </r>
  <r>
    <x v="2"/>
    <x v="3"/>
    <x v="2"/>
    <x v="1"/>
    <x v="2"/>
    <x v="49"/>
  </r>
  <r>
    <x v="2"/>
    <x v="0"/>
    <x v="2"/>
    <x v="20"/>
    <x v="2"/>
    <x v="42"/>
  </r>
  <r>
    <x v="2"/>
    <x v="1"/>
    <x v="3"/>
    <x v="23"/>
    <x v="3"/>
    <x v="106"/>
  </r>
  <r>
    <x v="3"/>
    <x v="3"/>
    <x v="0"/>
    <x v="3"/>
    <x v="0"/>
    <x v="92"/>
  </r>
  <r>
    <x v="0"/>
    <x v="0"/>
    <x v="0"/>
    <x v="0"/>
    <x v="0"/>
    <x v="0"/>
  </r>
  <r>
    <x v="3"/>
    <x v="3"/>
    <x v="3"/>
    <x v="27"/>
    <x v="3"/>
    <x v="83"/>
  </r>
  <r>
    <x v="0"/>
    <x v="2"/>
    <x v="2"/>
    <x v="20"/>
    <x v="2"/>
    <x v="42"/>
  </r>
  <r>
    <x v="1"/>
    <x v="1"/>
    <x v="3"/>
    <x v="26"/>
    <x v="3"/>
    <x v="52"/>
  </r>
  <r>
    <x v="3"/>
    <x v="3"/>
    <x v="0"/>
    <x v="4"/>
    <x v="0"/>
    <x v="88"/>
  </r>
  <r>
    <x v="0"/>
    <x v="0"/>
    <x v="1"/>
    <x v="3"/>
    <x v="1"/>
    <x v="72"/>
  </r>
  <r>
    <x v="2"/>
    <x v="2"/>
    <x v="3"/>
    <x v="0"/>
    <x v="3"/>
    <x v="33"/>
  </r>
  <r>
    <x v="3"/>
    <x v="2"/>
    <x v="2"/>
    <x v="21"/>
    <x v="2"/>
    <x v="113"/>
  </r>
  <r>
    <x v="0"/>
    <x v="3"/>
    <x v="1"/>
    <x v="13"/>
    <x v="1"/>
    <x v="97"/>
  </r>
  <r>
    <x v="3"/>
    <x v="2"/>
    <x v="3"/>
    <x v="24"/>
    <x v="3"/>
    <x v="47"/>
  </r>
  <r>
    <x v="1"/>
    <x v="3"/>
    <x v="0"/>
    <x v="4"/>
    <x v="0"/>
    <x v="88"/>
  </r>
  <r>
    <x v="1"/>
    <x v="2"/>
    <x v="3"/>
    <x v="3"/>
    <x v="3"/>
    <x v="3"/>
  </r>
  <r>
    <x v="3"/>
    <x v="3"/>
    <x v="1"/>
    <x v="7"/>
    <x v="1"/>
    <x v="105"/>
  </r>
  <r>
    <x v="1"/>
    <x v="1"/>
    <x v="3"/>
    <x v="3"/>
    <x v="3"/>
    <x v="3"/>
  </r>
  <r>
    <x v="0"/>
    <x v="2"/>
    <x v="0"/>
    <x v="17"/>
    <x v="0"/>
    <x v="60"/>
  </r>
  <r>
    <x v="2"/>
    <x v="0"/>
    <x v="0"/>
    <x v="9"/>
    <x v="0"/>
    <x v="67"/>
  </r>
  <r>
    <x v="1"/>
    <x v="3"/>
    <x v="1"/>
    <x v="2"/>
    <x v="1"/>
    <x v="99"/>
  </r>
  <r>
    <x v="1"/>
    <x v="2"/>
    <x v="3"/>
    <x v="24"/>
    <x v="3"/>
    <x v="47"/>
  </r>
  <r>
    <x v="3"/>
    <x v="2"/>
    <x v="2"/>
    <x v="1"/>
    <x v="2"/>
    <x v="49"/>
  </r>
  <r>
    <x v="3"/>
    <x v="2"/>
    <x v="0"/>
    <x v="19"/>
    <x v="0"/>
    <x v="63"/>
  </r>
  <r>
    <x v="0"/>
    <x v="0"/>
    <x v="2"/>
    <x v="25"/>
    <x v="2"/>
    <x v="50"/>
  </r>
  <r>
    <x v="0"/>
    <x v="2"/>
    <x v="1"/>
    <x v="26"/>
    <x v="1"/>
    <x v="56"/>
  </r>
  <r>
    <x v="3"/>
    <x v="0"/>
    <x v="0"/>
    <x v="24"/>
    <x v="0"/>
    <x v="80"/>
  </r>
  <r>
    <x v="1"/>
    <x v="3"/>
    <x v="1"/>
    <x v="8"/>
    <x v="1"/>
    <x v="9"/>
  </r>
  <r>
    <x v="1"/>
    <x v="0"/>
    <x v="2"/>
    <x v="17"/>
    <x v="2"/>
    <x v="74"/>
  </r>
  <r>
    <x v="2"/>
    <x v="0"/>
    <x v="3"/>
    <x v="16"/>
    <x v="3"/>
    <x v="36"/>
  </r>
  <r>
    <x v="2"/>
    <x v="3"/>
    <x v="3"/>
    <x v="9"/>
    <x v="3"/>
    <x v="48"/>
  </r>
  <r>
    <x v="1"/>
    <x v="0"/>
    <x v="2"/>
    <x v="29"/>
    <x v="2"/>
    <x v="81"/>
  </r>
  <r>
    <x v="1"/>
    <x v="1"/>
    <x v="3"/>
    <x v="17"/>
    <x v="3"/>
    <x v="23"/>
  </r>
  <r>
    <x v="2"/>
    <x v="2"/>
    <x v="1"/>
    <x v="24"/>
    <x v="1"/>
    <x v="98"/>
  </r>
  <r>
    <x v="0"/>
    <x v="0"/>
    <x v="0"/>
    <x v="23"/>
    <x v="0"/>
    <x v="54"/>
  </r>
  <r>
    <x v="0"/>
    <x v="1"/>
    <x v="3"/>
    <x v="12"/>
    <x v="3"/>
    <x v="15"/>
  </r>
  <r>
    <x v="0"/>
    <x v="3"/>
    <x v="2"/>
    <x v="19"/>
    <x v="2"/>
    <x v="43"/>
  </r>
  <r>
    <x v="3"/>
    <x v="2"/>
    <x v="0"/>
    <x v="21"/>
    <x v="0"/>
    <x v="103"/>
  </r>
  <r>
    <x v="3"/>
    <x v="0"/>
    <x v="1"/>
    <x v="14"/>
    <x v="1"/>
    <x v="108"/>
  </r>
  <r>
    <x v="0"/>
    <x v="3"/>
    <x v="0"/>
    <x v="13"/>
    <x v="0"/>
    <x v="16"/>
  </r>
  <r>
    <x v="2"/>
    <x v="2"/>
    <x v="3"/>
    <x v="4"/>
    <x v="3"/>
    <x v="5"/>
  </r>
  <r>
    <x v="2"/>
    <x v="0"/>
    <x v="3"/>
    <x v="27"/>
    <x v="3"/>
    <x v="83"/>
  </r>
  <r>
    <x v="1"/>
    <x v="3"/>
    <x v="0"/>
    <x v="28"/>
    <x v="0"/>
    <x v="75"/>
  </r>
  <r>
    <x v="1"/>
    <x v="1"/>
    <x v="1"/>
    <x v="23"/>
    <x v="1"/>
    <x v="46"/>
  </r>
  <r>
    <x v="3"/>
    <x v="2"/>
    <x v="0"/>
    <x v="22"/>
    <x v="0"/>
    <x v="45"/>
  </r>
  <r>
    <x v="3"/>
    <x v="0"/>
    <x v="3"/>
    <x v="4"/>
    <x v="3"/>
    <x v="5"/>
  </r>
  <r>
    <x v="2"/>
    <x v="2"/>
    <x v="2"/>
    <x v="11"/>
    <x v="2"/>
    <x v="13"/>
  </r>
  <r>
    <x v="3"/>
    <x v="3"/>
    <x v="3"/>
    <x v="15"/>
    <x v="3"/>
    <x v="26"/>
  </r>
  <r>
    <x v="1"/>
    <x v="3"/>
    <x v="2"/>
    <x v="18"/>
    <x v="2"/>
    <x v="24"/>
  </r>
  <r>
    <x v="0"/>
    <x v="1"/>
    <x v="3"/>
    <x v="23"/>
    <x v="3"/>
    <x v="106"/>
  </r>
  <r>
    <x v="0"/>
    <x v="0"/>
    <x v="0"/>
    <x v="10"/>
    <x v="0"/>
    <x v="82"/>
  </r>
  <r>
    <x v="1"/>
    <x v="1"/>
    <x v="1"/>
    <x v="26"/>
    <x v="1"/>
    <x v="56"/>
  </r>
  <r>
    <x v="0"/>
    <x v="0"/>
    <x v="1"/>
    <x v="7"/>
    <x v="1"/>
    <x v="105"/>
  </r>
  <r>
    <x v="0"/>
    <x v="3"/>
    <x v="1"/>
    <x v="6"/>
    <x v="1"/>
    <x v="94"/>
  </r>
  <r>
    <x v="1"/>
    <x v="0"/>
    <x v="1"/>
    <x v="11"/>
    <x v="1"/>
    <x v="71"/>
  </r>
  <r>
    <x v="2"/>
    <x v="2"/>
    <x v="3"/>
    <x v="13"/>
    <x v="3"/>
    <x v="112"/>
  </r>
  <r>
    <x v="2"/>
    <x v="1"/>
    <x v="2"/>
    <x v="9"/>
    <x v="2"/>
    <x v="37"/>
  </r>
  <r>
    <x v="2"/>
    <x v="2"/>
    <x v="3"/>
    <x v="20"/>
    <x v="3"/>
    <x v="114"/>
  </r>
  <r>
    <x v="0"/>
    <x v="1"/>
    <x v="1"/>
    <x v="21"/>
    <x v="1"/>
    <x v="89"/>
  </r>
  <r>
    <x v="1"/>
    <x v="0"/>
    <x v="2"/>
    <x v="12"/>
    <x v="2"/>
    <x v="35"/>
  </r>
  <r>
    <x v="0"/>
    <x v="2"/>
    <x v="2"/>
    <x v="18"/>
    <x v="2"/>
    <x v="24"/>
  </r>
  <r>
    <x v="2"/>
    <x v="3"/>
    <x v="0"/>
    <x v="3"/>
    <x v="0"/>
    <x v="92"/>
  </r>
  <r>
    <x v="3"/>
    <x v="3"/>
    <x v="2"/>
    <x v="5"/>
    <x v="2"/>
    <x v="6"/>
  </r>
  <r>
    <x v="1"/>
    <x v="1"/>
    <x v="2"/>
    <x v="17"/>
    <x v="2"/>
    <x v="74"/>
  </r>
  <r>
    <x v="0"/>
    <x v="1"/>
    <x v="3"/>
    <x v="2"/>
    <x v="3"/>
    <x v="86"/>
  </r>
  <r>
    <x v="2"/>
    <x v="1"/>
    <x v="0"/>
    <x v="25"/>
    <x v="0"/>
    <x v="91"/>
  </r>
  <r>
    <x v="3"/>
    <x v="0"/>
    <x v="0"/>
    <x v="12"/>
    <x v="0"/>
    <x v="44"/>
  </r>
  <r>
    <x v="1"/>
    <x v="0"/>
    <x v="3"/>
    <x v="17"/>
    <x v="3"/>
    <x v="23"/>
  </r>
  <r>
    <x v="3"/>
    <x v="0"/>
    <x v="1"/>
    <x v="15"/>
    <x v="1"/>
    <x v="8"/>
  </r>
  <r>
    <x v="1"/>
    <x v="3"/>
    <x v="2"/>
    <x v="12"/>
    <x v="2"/>
    <x v="35"/>
  </r>
  <r>
    <x v="1"/>
    <x v="3"/>
    <x v="0"/>
    <x v="29"/>
    <x v="0"/>
    <x v="115"/>
  </r>
  <r>
    <x v="1"/>
    <x v="2"/>
    <x v="0"/>
    <x v="24"/>
    <x v="0"/>
    <x v="80"/>
  </r>
  <r>
    <x v="3"/>
    <x v="3"/>
    <x v="1"/>
    <x v="5"/>
    <x v="1"/>
    <x v="77"/>
  </r>
  <r>
    <x v="0"/>
    <x v="0"/>
    <x v="1"/>
    <x v="0"/>
    <x v="1"/>
    <x v="4"/>
  </r>
  <r>
    <x v="3"/>
    <x v="0"/>
    <x v="3"/>
    <x v="2"/>
    <x v="3"/>
    <x v="86"/>
  </r>
  <r>
    <x v="2"/>
    <x v="0"/>
    <x v="2"/>
    <x v="20"/>
    <x v="2"/>
    <x v="42"/>
  </r>
  <r>
    <x v="1"/>
    <x v="1"/>
    <x v="0"/>
    <x v="29"/>
    <x v="0"/>
    <x v="115"/>
  </r>
  <r>
    <x v="3"/>
    <x v="1"/>
    <x v="1"/>
    <x v="11"/>
    <x v="1"/>
    <x v="71"/>
  </r>
  <r>
    <x v="0"/>
    <x v="0"/>
    <x v="3"/>
    <x v="11"/>
    <x v="3"/>
    <x v="64"/>
  </r>
  <r>
    <x v="1"/>
    <x v="3"/>
    <x v="2"/>
    <x v="7"/>
    <x v="2"/>
    <x v="68"/>
  </r>
  <r>
    <x v="1"/>
    <x v="0"/>
    <x v="1"/>
    <x v="12"/>
    <x v="1"/>
    <x v="21"/>
  </r>
  <r>
    <x v="3"/>
    <x v="0"/>
    <x v="3"/>
    <x v="2"/>
    <x v="3"/>
    <x v="86"/>
  </r>
  <r>
    <x v="3"/>
    <x v="2"/>
    <x v="3"/>
    <x v="3"/>
    <x v="3"/>
    <x v="3"/>
  </r>
  <r>
    <x v="1"/>
    <x v="3"/>
    <x v="0"/>
    <x v="22"/>
    <x v="0"/>
    <x v="45"/>
  </r>
  <r>
    <x v="3"/>
    <x v="3"/>
    <x v="1"/>
    <x v="7"/>
    <x v="1"/>
    <x v="105"/>
  </r>
  <r>
    <x v="1"/>
    <x v="2"/>
    <x v="0"/>
    <x v="20"/>
    <x v="0"/>
    <x v="34"/>
  </r>
  <r>
    <x v="3"/>
    <x v="1"/>
    <x v="2"/>
    <x v="10"/>
    <x v="2"/>
    <x v="14"/>
  </r>
  <r>
    <x v="3"/>
    <x v="1"/>
    <x v="1"/>
    <x v="20"/>
    <x v="1"/>
    <x v="30"/>
  </r>
  <r>
    <x v="0"/>
    <x v="2"/>
    <x v="0"/>
    <x v="17"/>
    <x v="0"/>
    <x v="60"/>
  </r>
  <r>
    <x v="0"/>
    <x v="3"/>
    <x v="2"/>
    <x v="26"/>
    <x v="2"/>
    <x v="93"/>
  </r>
  <r>
    <x v="0"/>
    <x v="0"/>
    <x v="3"/>
    <x v="20"/>
    <x v="3"/>
    <x v="114"/>
  </r>
  <r>
    <x v="0"/>
    <x v="2"/>
    <x v="0"/>
    <x v="1"/>
    <x v="0"/>
    <x v="40"/>
  </r>
  <r>
    <x v="1"/>
    <x v="2"/>
    <x v="1"/>
    <x v="23"/>
    <x v="1"/>
    <x v="46"/>
  </r>
  <r>
    <x v="3"/>
    <x v="2"/>
    <x v="1"/>
    <x v="15"/>
    <x v="1"/>
    <x v="8"/>
  </r>
  <r>
    <x v="1"/>
    <x v="1"/>
    <x v="3"/>
    <x v="16"/>
    <x v="3"/>
    <x v="36"/>
  </r>
  <r>
    <x v="3"/>
    <x v="0"/>
    <x v="2"/>
    <x v="17"/>
    <x v="2"/>
    <x v="74"/>
  </r>
  <r>
    <x v="0"/>
    <x v="2"/>
    <x v="3"/>
    <x v="12"/>
    <x v="3"/>
    <x v="15"/>
  </r>
  <r>
    <x v="0"/>
    <x v="1"/>
    <x v="3"/>
    <x v="9"/>
    <x v="3"/>
    <x v="48"/>
  </r>
  <r>
    <x v="2"/>
    <x v="2"/>
    <x v="1"/>
    <x v="23"/>
    <x v="1"/>
    <x v="46"/>
  </r>
  <r>
    <x v="1"/>
    <x v="3"/>
    <x v="0"/>
    <x v="21"/>
    <x v="0"/>
    <x v="103"/>
  </r>
  <r>
    <x v="2"/>
    <x v="3"/>
    <x v="2"/>
    <x v="3"/>
    <x v="2"/>
    <x v="38"/>
  </r>
  <r>
    <x v="1"/>
    <x v="3"/>
    <x v="0"/>
    <x v="3"/>
    <x v="0"/>
    <x v="92"/>
  </r>
  <r>
    <x v="0"/>
    <x v="3"/>
    <x v="1"/>
    <x v="26"/>
    <x v="1"/>
    <x v="56"/>
  </r>
  <r>
    <x v="3"/>
    <x v="2"/>
    <x v="1"/>
    <x v="29"/>
    <x v="1"/>
    <x v="95"/>
  </r>
  <r>
    <x v="2"/>
    <x v="3"/>
    <x v="2"/>
    <x v="16"/>
    <x v="2"/>
    <x v="101"/>
  </r>
  <r>
    <x v="3"/>
    <x v="2"/>
    <x v="3"/>
    <x v="6"/>
    <x v="3"/>
    <x v="31"/>
  </r>
  <r>
    <x v="0"/>
    <x v="3"/>
    <x v="0"/>
    <x v="27"/>
    <x v="0"/>
    <x v="57"/>
  </r>
  <r>
    <x v="2"/>
    <x v="3"/>
    <x v="2"/>
    <x v="16"/>
    <x v="2"/>
    <x v="101"/>
  </r>
  <r>
    <x v="0"/>
    <x v="1"/>
    <x v="0"/>
    <x v="19"/>
    <x v="0"/>
    <x v="63"/>
  </r>
  <r>
    <x v="1"/>
    <x v="3"/>
    <x v="3"/>
    <x v="1"/>
    <x v="3"/>
    <x v="28"/>
  </r>
  <r>
    <x v="2"/>
    <x v="2"/>
    <x v="0"/>
    <x v="3"/>
    <x v="0"/>
    <x v="92"/>
  </r>
  <r>
    <x v="1"/>
    <x v="1"/>
    <x v="2"/>
    <x v="27"/>
    <x v="2"/>
    <x v="110"/>
  </r>
  <r>
    <x v="2"/>
    <x v="0"/>
    <x v="1"/>
    <x v="21"/>
    <x v="1"/>
    <x v="89"/>
  </r>
  <r>
    <x v="3"/>
    <x v="3"/>
    <x v="0"/>
    <x v="15"/>
    <x v="0"/>
    <x v="19"/>
  </r>
  <r>
    <x v="2"/>
    <x v="3"/>
    <x v="1"/>
    <x v="28"/>
    <x v="1"/>
    <x v="69"/>
  </r>
  <r>
    <x v="1"/>
    <x v="0"/>
    <x v="0"/>
    <x v="16"/>
    <x v="0"/>
    <x v="65"/>
  </r>
  <r>
    <x v="2"/>
    <x v="2"/>
    <x v="3"/>
    <x v="18"/>
    <x v="3"/>
    <x v="39"/>
  </r>
  <r>
    <x v="0"/>
    <x v="3"/>
    <x v="1"/>
    <x v="29"/>
    <x v="1"/>
    <x v="95"/>
  </r>
  <r>
    <x v="1"/>
    <x v="1"/>
    <x v="3"/>
    <x v="12"/>
    <x v="3"/>
    <x v="15"/>
  </r>
  <r>
    <x v="3"/>
    <x v="2"/>
    <x v="3"/>
    <x v="10"/>
    <x v="3"/>
    <x v="11"/>
  </r>
  <r>
    <x v="2"/>
    <x v="3"/>
    <x v="2"/>
    <x v="10"/>
    <x v="2"/>
    <x v="14"/>
  </r>
  <r>
    <x v="0"/>
    <x v="0"/>
    <x v="3"/>
    <x v="11"/>
    <x v="3"/>
    <x v="64"/>
  </r>
  <r>
    <x v="1"/>
    <x v="3"/>
    <x v="0"/>
    <x v="5"/>
    <x v="0"/>
    <x v="51"/>
  </r>
  <r>
    <x v="0"/>
    <x v="2"/>
    <x v="2"/>
    <x v="28"/>
    <x v="2"/>
    <x v="87"/>
  </r>
  <r>
    <x v="1"/>
    <x v="3"/>
    <x v="2"/>
    <x v="22"/>
    <x v="2"/>
    <x v="73"/>
  </r>
  <r>
    <x v="2"/>
    <x v="2"/>
    <x v="1"/>
    <x v="26"/>
    <x v="1"/>
    <x v="56"/>
  </r>
  <r>
    <x v="3"/>
    <x v="1"/>
    <x v="3"/>
    <x v="5"/>
    <x v="3"/>
    <x v="12"/>
  </r>
  <r>
    <x v="2"/>
    <x v="1"/>
    <x v="3"/>
    <x v="28"/>
    <x v="3"/>
    <x v="61"/>
  </r>
  <r>
    <x v="1"/>
    <x v="2"/>
    <x v="3"/>
    <x v="25"/>
    <x v="3"/>
    <x v="53"/>
  </r>
  <r>
    <x v="3"/>
    <x v="1"/>
    <x v="3"/>
    <x v="9"/>
    <x v="3"/>
    <x v="48"/>
  </r>
  <r>
    <x v="1"/>
    <x v="3"/>
    <x v="0"/>
    <x v="12"/>
    <x v="0"/>
    <x v="44"/>
  </r>
  <r>
    <x v="2"/>
    <x v="3"/>
    <x v="2"/>
    <x v="3"/>
    <x v="2"/>
    <x v="38"/>
  </r>
  <r>
    <x v="2"/>
    <x v="0"/>
    <x v="3"/>
    <x v="29"/>
    <x v="3"/>
    <x v="70"/>
  </r>
  <r>
    <x v="2"/>
    <x v="2"/>
    <x v="2"/>
    <x v="9"/>
    <x v="2"/>
    <x v="37"/>
  </r>
  <r>
    <x v="1"/>
    <x v="2"/>
    <x v="0"/>
    <x v="13"/>
    <x v="0"/>
    <x v="16"/>
  </r>
  <r>
    <x v="2"/>
    <x v="3"/>
    <x v="0"/>
    <x v="19"/>
    <x v="0"/>
    <x v="63"/>
  </r>
  <r>
    <x v="0"/>
    <x v="0"/>
    <x v="0"/>
    <x v="1"/>
    <x v="0"/>
    <x v="40"/>
  </r>
  <r>
    <x v="3"/>
    <x v="2"/>
    <x v="2"/>
    <x v="5"/>
    <x v="2"/>
    <x v="6"/>
  </r>
  <r>
    <x v="0"/>
    <x v="3"/>
    <x v="1"/>
    <x v="29"/>
    <x v="1"/>
    <x v="95"/>
  </r>
  <r>
    <x v="1"/>
    <x v="2"/>
    <x v="0"/>
    <x v="19"/>
    <x v="0"/>
    <x v="63"/>
  </r>
  <r>
    <x v="2"/>
    <x v="0"/>
    <x v="1"/>
    <x v="22"/>
    <x v="1"/>
    <x v="41"/>
  </r>
  <r>
    <x v="3"/>
    <x v="0"/>
    <x v="0"/>
    <x v="5"/>
    <x v="0"/>
    <x v="51"/>
  </r>
  <r>
    <x v="0"/>
    <x v="0"/>
    <x v="3"/>
    <x v="15"/>
    <x v="3"/>
    <x v="26"/>
  </r>
  <r>
    <x v="2"/>
    <x v="3"/>
    <x v="0"/>
    <x v="26"/>
    <x v="0"/>
    <x v="84"/>
  </r>
  <r>
    <x v="2"/>
    <x v="2"/>
    <x v="2"/>
    <x v="14"/>
    <x v="2"/>
    <x v="17"/>
  </r>
  <r>
    <x v="2"/>
    <x v="3"/>
    <x v="2"/>
    <x v="25"/>
    <x v="2"/>
    <x v="50"/>
  </r>
  <r>
    <x v="0"/>
    <x v="2"/>
    <x v="2"/>
    <x v="24"/>
    <x v="2"/>
    <x v="116"/>
  </r>
  <r>
    <x v="3"/>
    <x v="1"/>
    <x v="1"/>
    <x v="0"/>
    <x v="1"/>
    <x v="4"/>
  </r>
  <r>
    <x v="2"/>
    <x v="3"/>
    <x v="1"/>
    <x v="20"/>
    <x v="1"/>
    <x v="30"/>
  </r>
  <r>
    <x v="2"/>
    <x v="1"/>
    <x v="0"/>
    <x v="11"/>
    <x v="0"/>
    <x v="107"/>
  </r>
  <r>
    <x v="3"/>
    <x v="2"/>
    <x v="2"/>
    <x v="13"/>
    <x v="2"/>
    <x v="78"/>
  </r>
  <r>
    <x v="0"/>
    <x v="0"/>
    <x v="1"/>
    <x v="23"/>
    <x v="1"/>
    <x v="46"/>
  </r>
  <r>
    <x v="2"/>
    <x v="2"/>
    <x v="3"/>
    <x v="19"/>
    <x v="3"/>
    <x v="25"/>
  </r>
  <r>
    <x v="0"/>
    <x v="2"/>
    <x v="2"/>
    <x v="18"/>
    <x v="2"/>
    <x v="24"/>
  </r>
  <r>
    <x v="1"/>
    <x v="3"/>
    <x v="0"/>
    <x v="28"/>
    <x v="0"/>
    <x v="75"/>
  </r>
  <r>
    <x v="3"/>
    <x v="0"/>
    <x v="0"/>
    <x v="12"/>
    <x v="0"/>
    <x v="44"/>
  </r>
  <r>
    <x v="1"/>
    <x v="0"/>
    <x v="0"/>
    <x v="20"/>
    <x v="0"/>
    <x v="34"/>
  </r>
  <r>
    <x v="2"/>
    <x v="0"/>
    <x v="2"/>
    <x v="26"/>
    <x v="2"/>
    <x v="93"/>
  </r>
  <r>
    <x v="1"/>
    <x v="1"/>
    <x v="2"/>
    <x v="25"/>
    <x v="2"/>
    <x v="50"/>
  </r>
  <r>
    <x v="0"/>
    <x v="0"/>
    <x v="1"/>
    <x v="13"/>
    <x v="1"/>
    <x v="97"/>
  </r>
  <r>
    <x v="1"/>
    <x v="2"/>
    <x v="3"/>
    <x v="19"/>
    <x v="3"/>
    <x v="25"/>
  </r>
  <r>
    <x v="2"/>
    <x v="0"/>
    <x v="2"/>
    <x v="22"/>
    <x v="2"/>
    <x v="73"/>
  </r>
  <r>
    <x v="3"/>
    <x v="3"/>
    <x v="1"/>
    <x v="23"/>
    <x v="1"/>
    <x v="46"/>
  </r>
  <r>
    <x v="0"/>
    <x v="3"/>
    <x v="1"/>
    <x v="15"/>
    <x v="1"/>
    <x v="8"/>
  </r>
  <r>
    <x v="1"/>
    <x v="2"/>
    <x v="2"/>
    <x v="6"/>
    <x v="2"/>
    <x v="7"/>
  </r>
  <r>
    <x v="3"/>
    <x v="3"/>
    <x v="2"/>
    <x v="12"/>
    <x v="2"/>
    <x v="35"/>
  </r>
  <r>
    <x v="0"/>
    <x v="2"/>
    <x v="3"/>
    <x v="20"/>
    <x v="3"/>
    <x v="114"/>
  </r>
  <r>
    <x v="0"/>
    <x v="0"/>
    <x v="1"/>
    <x v="23"/>
    <x v="1"/>
    <x v="46"/>
  </r>
  <r>
    <x v="3"/>
    <x v="0"/>
    <x v="2"/>
    <x v="13"/>
    <x v="2"/>
    <x v="78"/>
  </r>
  <r>
    <x v="1"/>
    <x v="3"/>
    <x v="0"/>
    <x v="13"/>
    <x v="0"/>
    <x v="16"/>
  </r>
  <r>
    <x v="1"/>
    <x v="3"/>
    <x v="2"/>
    <x v="18"/>
    <x v="2"/>
    <x v="24"/>
  </r>
  <r>
    <x v="3"/>
    <x v="1"/>
    <x v="0"/>
    <x v="13"/>
    <x v="0"/>
    <x v="16"/>
  </r>
  <r>
    <x v="0"/>
    <x v="3"/>
    <x v="1"/>
    <x v="1"/>
    <x v="1"/>
    <x v="1"/>
  </r>
  <r>
    <x v="2"/>
    <x v="3"/>
    <x v="1"/>
    <x v="4"/>
    <x v="1"/>
    <x v="90"/>
  </r>
  <r>
    <x v="1"/>
    <x v="3"/>
    <x v="2"/>
    <x v="13"/>
    <x v="2"/>
    <x v="78"/>
  </r>
  <r>
    <x v="2"/>
    <x v="3"/>
    <x v="0"/>
    <x v="25"/>
    <x v="0"/>
    <x v="91"/>
  </r>
  <r>
    <x v="2"/>
    <x v="0"/>
    <x v="1"/>
    <x v="21"/>
    <x v="1"/>
    <x v="89"/>
  </r>
  <r>
    <x v="2"/>
    <x v="0"/>
    <x v="3"/>
    <x v="28"/>
    <x v="3"/>
    <x v="61"/>
  </r>
  <r>
    <x v="3"/>
    <x v="3"/>
    <x v="1"/>
    <x v="23"/>
    <x v="1"/>
    <x v="46"/>
  </r>
  <r>
    <x v="1"/>
    <x v="2"/>
    <x v="3"/>
    <x v="5"/>
    <x v="3"/>
    <x v="12"/>
  </r>
  <r>
    <x v="0"/>
    <x v="1"/>
    <x v="1"/>
    <x v="4"/>
    <x v="1"/>
    <x v="90"/>
  </r>
  <r>
    <x v="2"/>
    <x v="0"/>
    <x v="3"/>
    <x v="23"/>
    <x v="3"/>
    <x v="106"/>
  </r>
  <r>
    <x v="3"/>
    <x v="1"/>
    <x v="2"/>
    <x v="19"/>
    <x v="2"/>
    <x v="43"/>
  </r>
  <r>
    <x v="1"/>
    <x v="2"/>
    <x v="2"/>
    <x v="4"/>
    <x v="2"/>
    <x v="27"/>
  </r>
  <r>
    <x v="3"/>
    <x v="3"/>
    <x v="3"/>
    <x v="5"/>
    <x v="3"/>
    <x v="12"/>
  </r>
  <r>
    <x v="2"/>
    <x v="2"/>
    <x v="3"/>
    <x v="2"/>
    <x v="3"/>
    <x v="86"/>
  </r>
  <r>
    <x v="1"/>
    <x v="1"/>
    <x v="0"/>
    <x v="24"/>
    <x v="0"/>
    <x v="80"/>
  </r>
  <r>
    <x v="0"/>
    <x v="3"/>
    <x v="2"/>
    <x v="15"/>
    <x v="2"/>
    <x v="100"/>
  </r>
  <r>
    <x v="2"/>
    <x v="0"/>
    <x v="3"/>
    <x v="8"/>
    <x v="3"/>
    <x v="109"/>
  </r>
  <r>
    <x v="1"/>
    <x v="0"/>
    <x v="1"/>
    <x v="17"/>
    <x v="1"/>
    <x v="111"/>
  </r>
  <r>
    <x v="0"/>
    <x v="2"/>
    <x v="0"/>
    <x v="7"/>
    <x v="0"/>
    <x v="104"/>
  </r>
  <r>
    <x v="1"/>
    <x v="2"/>
    <x v="0"/>
    <x v="10"/>
    <x v="0"/>
    <x v="82"/>
  </r>
  <r>
    <x v="1"/>
    <x v="2"/>
    <x v="0"/>
    <x v="3"/>
    <x v="0"/>
    <x v="92"/>
  </r>
  <r>
    <x v="3"/>
    <x v="1"/>
    <x v="0"/>
    <x v="5"/>
    <x v="0"/>
    <x v="51"/>
  </r>
  <r>
    <x v="1"/>
    <x v="3"/>
    <x v="0"/>
    <x v="24"/>
    <x v="0"/>
    <x v="80"/>
  </r>
  <r>
    <x v="1"/>
    <x v="0"/>
    <x v="2"/>
    <x v="6"/>
    <x v="2"/>
    <x v="7"/>
  </r>
  <r>
    <x v="0"/>
    <x v="0"/>
    <x v="3"/>
    <x v="17"/>
    <x v="3"/>
    <x v="23"/>
  </r>
  <r>
    <x v="1"/>
    <x v="3"/>
    <x v="0"/>
    <x v="24"/>
    <x v="0"/>
    <x v="80"/>
  </r>
  <r>
    <x v="0"/>
    <x v="2"/>
    <x v="3"/>
    <x v="23"/>
    <x v="3"/>
    <x v="106"/>
  </r>
  <r>
    <x v="1"/>
    <x v="3"/>
    <x v="2"/>
    <x v="19"/>
    <x v="2"/>
    <x v="43"/>
  </r>
  <r>
    <x v="2"/>
    <x v="1"/>
    <x v="1"/>
    <x v="20"/>
    <x v="1"/>
    <x v="30"/>
  </r>
  <r>
    <x v="3"/>
    <x v="2"/>
    <x v="2"/>
    <x v="11"/>
    <x v="2"/>
    <x v="13"/>
  </r>
  <r>
    <x v="0"/>
    <x v="0"/>
    <x v="0"/>
    <x v="19"/>
    <x v="0"/>
    <x v="63"/>
  </r>
  <r>
    <x v="1"/>
    <x v="2"/>
    <x v="2"/>
    <x v="10"/>
    <x v="2"/>
    <x v="14"/>
  </r>
  <r>
    <x v="2"/>
    <x v="3"/>
    <x v="0"/>
    <x v="19"/>
    <x v="0"/>
    <x v="63"/>
  </r>
  <r>
    <x v="3"/>
    <x v="2"/>
    <x v="3"/>
    <x v="11"/>
    <x v="3"/>
    <x v="64"/>
  </r>
  <r>
    <x v="2"/>
    <x v="2"/>
    <x v="3"/>
    <x v="23"/>
    <x v="3"/>
    <x v="106"/>
  </r>
  <r>
    <x v="1"/>
    <x v="1"/>
    <x v="3"/>
    <x v="19"/>
    <x v="3"/>
    <x v="25"/>
  </r>
  <r>
    <x v="3"/>
    <x v="1"/>
    <x v="3"/>
    <x v="25"/>
    <x v="3"/>
    <x v="53"/>
  </r>
  <r>
    <x v="3"/>
    <x v="0"/>
    <x v="0"/>
    <x v="20"/>
    <x v="0"/>
    <x v="34"/>
  </r>
  <r>
    <x v="2"/>
    <x v="3"/>
    <x v="1"/>
    <x v="13"/>
    <x v="1"/>
    <x v="97"/>
  </r>
  <r>
    <x v="2"/>
    <x v="2"/>
    <x v="2"/>
    <x v="4"/>
    <x v="2"/>
    <x v="27"/>
  </r>
  <r>
    <x v="1"/>
    <x v="0"/>
    <x v="3"/>
    <x v="14"/>
    <x v="3"/>
    <x v="18"/>
  </r>
  <r>
    <x v="0"/>
    <x v="3"/>
    <x v="3"/>
    <x v="13"/>
    <x v="3"/>
    <x v="112"/>
  </r>
  <r>
    <x v="3"/>
    <x v="2"/>
    <x v="0"/>
    <x v="15"/>
    <x v="0"/>
    <x v="19"/>
  </r>
  <r>
    <x v="0"/>
    <x v="0"/>
    <x v="1"/>
    <x v="28"/>
    <x v="1"/>
    <x v="69"/>
  </r>
  <r>
    <x v="2"/>
    <x v="2"/>
    <x v="1"/>
    <x v="7"/>
    <x v="1"/>
    <x v="105"/>
  </r>
  <r>
    <x v="3"/>
    <x v="2"/>
    <x v="0"/>
    <x v="8"/>
    <x v="0"/>
    <x v="62"/>
  </r>
  <r>
    <x v="0"/>
    <x v="0"/>
    <x v="0"/>
    <x v="10"/>
    <x v="0"/>
    <x v="82"/>
  </r>
  <r>
    <x v="3"/>
    <x v="3"/>
    <x v="2"/>
    <x v="10"/>
    <x v="2"/>
    <x v="14"/>
  </r>
  <r>
    <x v="3"/>
    <x v="0"/>
    <x v="2"/>
    <x v="4"/>
    <x v="2"/>
    <x v="27"/>
  </r>
  <r>
    <x v="1"/>
    <x v="2"/>
    <x v="1"/>
    <x v="29"/>
    <x v="1"/>
    <x v="95"/>
  </r>
  <r>
    <x v="3"/>
    <x v="2"/>
    <x v="0"/>
    <x v="17"/>
    <x v="0"/>
    <x v="60"/>
  </r>
  <r>
    <x v="1"/>
    <x v="2"/>
    <x v="2"/>
    <x v="15"/>
    <x v="2"/>
    <x v="100"/>
  </r>
  <r>
    <x v="0"/>
    <x v="3"/>
    <x v="0"/>
    <x v="7"/>
    <x v="0"/>
    <x v="104"/>
  </r>
  <r>
    <x v="0"/>
    <x v="3"/>
    <x v="3"/>
    <x v="26"/>
    <x v="3"/>
    <x v="52"/>
  </r>
  <r>
    <x v="3"/>
    <x v="3"/>
    <x v="3"/>
    <x v="25"/>
    <x v="3"/>
    <x v="53"/>
  </r>
  <r>
    <x v="3"/>
    <x v="3"/>
    <x v="0"/>
    <x v="12"/>
    <x v="0"/>
    <x v="44"/>
  </r>
  <r>
    <x v="0"/>
    <x v="1"/>
    <x v="0"/>
    <x v="14"/>
    <x v="0"/>
    <x v="117"/>
  </r>
  <r>
    <x v="2"/>
    <x v="1"/>
    <x v="2"/>
    <x v="11"/>
    <x v="2"/>
    <x v="13"/>
  </r>
  <r>
    <x v="0"/>
    <x v="1"/>
    <x v="0"/>
    <x v="1"/>
    <x v="0"/>
    <x v="40"/>
  </r>
  <r>
    <x v="0"/>
    <x v="0"/>
    <x v="0"/>
    <x v="11"/>
    <x v="0"/>
    <x v="107"/>
  </r>
  <r>
    <x v="1"/>
    <x v="2"/>
    <x v="2"/>
    <x v="29"/>
    <x v="2"/>
    <x v="81"/>
  </r>
  <r>
    <x v="2"/>
    <x v="2"/>
    <x v="1"/>
    <x v="5"/>
    <x v="1"/>
    <x v="77"/>
  </r>
  <r>
    <x v="2"/>
    <x v="2"/>
    <x v="2"/>
    <x v="23"/>
    <x v="2"/>
    <x v="55"/>
  </r>
  <r>
    <x v="0"/>
    <x v="3"/>
    <x v="1"/>
    <x v="18"/>
    <x v="1"/>
    <x v="102"/>
  </r>
  <r>
    <x v="2"/>
    <x v="3"/>
    <x v="1"/>
    <x v="20"/>
    <x v="1"/>
    <x v="30"/>
  </r>
  <r>
    <x v="2"/>
    <x v="3"/>
    <x v="3"/>
    <x v="23"/>
    <x v="3"/>
    <x v="106"/>
  </r>
  <r>
    <x v="0"/>
    <x v="3"/>
    <x v="1"/>
    <x v="18"/>
    <x v="1"/>
    <x v="102"/>
  </r>
  <r>
    <x v="3"/>
    <x v="3"/>
    <x v="1"/>
    <x v="21"/>
    <x v="1"/>
    <x v="89"/>
  </r>
  <r>
    <x v="0"/>
    <x v="1"/>
    <x v="0"/>
    <x v="27"/>
    <x v="0"/>
    <x v="57"/>
  </r>
  <r>
    <x v="0"/>
    <x v="0"/>
    <x v="2"/>
    <x v="16"/>
    <x v="2"/>
    <x v="101"/>
  </r>
  <r>
    <x v="0"/>
    <x v="0"/>
    <x v="2"/>
    <x v="27"/>
    <x v="2"/>
    <x v="110"/>
  </r>
  <r>
    <x v="3"/>
    <x v="3"/>
    <x v="2"/>
    <x v="25"/>
    <x v="2"/>
    <x v="50"/>
  </r>
  <r>
    <x v="2"/>
    <x v="0"/>
    <x v="3"/>
    <x v="24"/>
    <x v="3"/>
    <x v="47"/>
  </r>
  <r>
    <x v="2"/>
    <x v="1"/>
    <x v="3"/>
    <x v="26"/>
    <x v="3"/>
    <x v="52"/>
  </r>
  <r>
    <x v="2"/>
    <x v="3"/>
    <x v="2"/>
    <x v="17"/>
    <x v="2"/>
    <x v="74"/>
  </r>
  <r>
    <x v="0"/>
    <x v="1"/>
    <x v="0"/>
    <x v="9"/>
    <x v="0"/>
    <x v="67"/>
  </r>
  <r>
    <x v="1"/>
    <x v="2"/>
    <x v="3"/>
    <x v="17"/>
    <x v="3"/>
    <x v="23"/>
  </r>
  <r>
    <x v="0"/>
    <x v="2"/>
    <x v="2"/>
    <x v="28"/>
    <x v="2"/>
    <x v="87"/>
  </r>
  <r>
    <x v="1"/>
    <x v="2"/>
    <x v="3"/>
    <x v="27"/>
    <x v="3"/>
    <x v="83"/>
  </r>
  <r>
    <x v="3"/>
    <x v="3"/>
    <x v="0"/>
    <x v="23"/>
    <x v="0"/>
    <x v="54"/>
  </r>
  <r>
    <x v="1"/>
    <x v="1"/>
    <x v="3"/>
    <x v="10"/>
    <x v="3"/>
    <x v="11"/>
  </r>
  <r>
    <x v="3"/>
    <x v="0"/>
    <x v="2"/>
    <x v="15"/>
    <x v="2"/>
    <x v="100"/>
  </r>
  <r>
    <x v="1"/>
    <x v="3"/>
    <x v="1"/>
    <x v="28"/>
    <x v="1"/>
    <x v="69"/>
  </r>
  <r>
    <x v="0"/>
    <x v="1"/>
    <x v="3"/>
    <x v="28"/>
    <x v="3"/>
    <x v="61"/>
  </r>
  <r>
    <x v="0"/>
    <x v="1"/>
    <x v="2"/>
    <x v="20"/>
    <x v="2"/>
    <x v="42"/>
  </r>
  <r>
    <x v="0"/>
    <x v="2"/>
    <x v="0"/>
    <x v="20"/>
    <x v="0"/>
    <x v="34"/>
  </r>
  <r>
    <x v="3"/>
    <x v="2"/>
    <x v="3"/>
    <x v="26"/>
    <x v="3"/>
    <x v="52"/>
  </r>
  <r>
    <x v="3"/>
    <x v="2"/>
    <x v="2"/>
    <x v="21"/>
    <x v="2"/>
    <x v="113"/>
  </r>
  <r>
    <x v="3"/>
    <x v="2"/>
    <x v="0"/>
    <x v="17"/>
    <x v="0"/>
    <x v="60"/>
  </r>
  <r>
    <x v="0"/>
    <x v="3"/>
    <x v="3"/>
    <x v="8"/>
    <x v="3"/>
    <x v="109"/>
  </r>
  <r>
    <x v="1"/>
    <x v="1"/>
    <x v="2"/>
    <x v="24"/>
    <x v="2"/>
    <x v="116"/>
  </r>
  <r>
    <x v="0"/>
    <x v="1"/>
    <x v="1"/>
    <x v="15"/>
    <x v="1"/>
    <x v="8"/>
  </r>
  <r>
    <x v="2"/>
    <x v="2"/>
    <x v="0"/>
    <x v="15"/>
    <x v="0"/>
    <x v="19"/>
  </r>
  <r>
    <x v="0"/>
    <x v="0"/>
    <x v="0"/>
    <x v="27"/>
    <x v="0"/>
    <x v="57"/>
  </r>
  <r>
    <x v="0"/>
    <x v="2"/>
    <x v="2"/>
    <x v="23"/>
    <x v="2"/>
    <x v="55"/>
  </r>
  <r>
    <x v="3"/>
    <x v="1"/>
    <x v="2"/>
    <x v="17"/>
    <x v="2"/>
    <x v="74"/>
  </r>
  <r>
    <x v="3"/>
    <x v="1"/>
    <x v="1"/>
    <x v="7"/>
    <x v="1"/>
    <x v="105"/>
  </r>
  <r>
    <x v="3"/>
    <x v="3"/>
    <x v="3"/>
    <x v="1"/>
    <x v="3"/>
    <x v="28"/>
  </r>
  <r>
    <x v="1"/>
    <x v="2"/>
    <x v="0"/>
    <x v="12"/>
    <x v="0"/>
    <x v="44"/>
  </r>
  <r>
    <x v="1"/>
    <x v="0"/>
    <x v="2"/>
    <x v="24"/>
    <x v="2"/>
    <x v="116"/>
  </r>
  <r>
    <x v="1"/>
    <x v="2"/>
    <x v="3"/>
    <x v="20"/>
    <x v="3"/>
    <x v="114"/>
  </r>
  <r>
    <x v="1"/>
    <x v="1"/>
    <x v="0"/>
    <x v="26"/>
    <x v="0"/>
    <x v="84"/>
  </r>
  <r>
    <x v="3"/>
    <x v="3"/>
    <x v="0"/>
    <x v="0"/>
    <x v="0"/>
    <x v="0"/>
  </r>
  <r>
    <x v="1"/>
    <x v="1"/>
    <x v="1"/>
    <x v="2"/>
    <x v="1"/>
    <x v="99"/>
  </r>
  <r>
    <x v="2"/>
    <x v="2"/>
    <x v="0"/>
    <x v="17"/>
    <x v="0"/>
    <x v="60"/>
  </r>
  <r>
    <x v="0"/>
    <x v="2"/>
    <x v="1"/>
    <x v="29"/>
    <x v="1"/>
    <x v="95"/>
  </r>
  <r>
    <x v="2"/>
    <x v="2"/>
    <x v="3"/>
    <x v="3"/>
    <x v="3"/>
    <x v="3"/>
  </r>
  <r>
    <x v="0"/>
    <x v="2"/>
    <x v="3"/>
    <x v="4"/>
    <x v="3"/>
    <x v="5"/>
  </r>
  <r>
    <x v="1"/>
    <x v="3"/>
    <x v="1"/>
    <x v="23"/>
    <x v="1"/>
    <x v="46"/>
  </r>
  <r>
    <x v="0"/>
    <x v="0"/>
    <x v="0"/>
    <x v="5"/>
    <x v="0"/>
    <x v="51"/>
  </r>
  <r>
    <x v="3"/>
    <x v="0"/>
    <x v="3"/>
    <x v="20"/>
    <x v="3"/>
    <x v="114"/>
  </r>
  <r>
    <x v="0"/>
    <x v="1"/>
    <x v="2"/>
    <x v="27"/>
    <x v="2"/>
    <x v="110"/>
  </r>
  <r>
    <x v="0"/>
    <x v="1"/>
    <x v="1"/>
    <x v="11"/>
    <x v="1"/>
    <x v="71"/>
  </r>
  <r>
    <x v="0"/>
    <x v="3"/>
    <x v="3"/>
    <x v="14"/>
    <x v="3"/>
    <x v="18"/>
  </r>
  <r>
    <x v="2"/>
    <x v="1"/>
    <x v="3"/>
    <x v="18"/>
    <x v="3"/>
    <x v="39"/>
  </r>
  <r>
    <x v="2"/>
    <x v="0"/>
    <x v="3"/>
    <x v="21"/>
    <x v="3"/>
    <x v="32"/>
  </r>
  <r>
    <x v="2"/>
    <x v="2"/>
    <x v="1"/>
    <x v="14"/>
    <x v="1"/>
    <x v="108"/>
  </r>
  <r>
    <x v="0"/>
    <x v="0"/>
    <x v="3"/>
    <x v="0"/>
    <x v="3"/>
    <x v="33"/>
  </r>
  <r>
    <x v="3"/>
    <x v="2"/>
    <x v="0"/>
    <x v="13"/>
    <x v="0"/>
    <x v="16"/>
  </r>
  <r>
    <x v="3"/>
    <x v="1"/>
    <x v="2"/>
    <x v="9"/>
    <x v="2"/>
    <x v="37"/>
  </r>
  <r>
    <x v="2"/>
    <x v="0"/>
    <x v="0"/>
    <x v="25"/>
    <x v="0"/>
    <x v="91"/>
  </r>
  <r>
    <x v="0"/>
    <x v="2"/>
    <x v="0"/>
    <x v="29"/>
    <x v="0"/>
    <x v="115"/>
  </r>
  <r>
    <x v="1"/>
    <x v="3"/>
    <x v="1"/>
    <x v="26"/>
    <x v="1"/>
    <x v="56"/>
  </r>
  <r>
    <x v="3"/>
    <x v="2"/>
    <x v="1"/>
    <x v="16"/>
    <x v="1"/>
    <x v="20"/>
  </r>
  <r>
    <x v="3"/>
    <x v="2"/>
    <x v="0"/>
    <x v="13"/>
    <x v="0"/>
    <x v="16"/>
  </r>
  <r>
    <x v="0"/>
    <x v="1"/>
    <x v="2"/>
    <x v="14"/>
    <x v="2"/>
    <x v="17"/>
  </r>
  <r>
    <x v="0"/>
    <x v="1"/>
    <x v="0"/>
    <x v="25"/>
    <x v="0"/>
    <x v="91"/>
  </r>
  <r>
    <x v="3"/>
    <x v="1"/>
    <x v="0"/>
    <x v="26"/>
    <x v="0"/>
    <x v="84"/>
  </r>
  <r>
    <x v="3"/>
    <x v="3"/>
    <x v="1"/>
    <x v="9"/>
    <x v="1"/>
    <x v="10"/>
  </r>
  <r>
    <x v="0"/>
    <x v="0"/>
    <x v="1"/>
    <x v="1"/>
    <x v="1"/>
    <x v="1"/>
  </r>
  <r>
    <x v="3"/>
    <x v="3"/>
    <x v="2"/>
    <x v="13"/>
    <x v="2"/>
    <x v="78"/>
  </r>
  <r>
    <x v="2"/>
    <x v="3"/>
    <x v="3"/>
    <x v="8"/>
    <x v="3"/>
    <x v="109"/>
  </r>
  <r>
    <x v="3"/>
    <x v="3"/>
    <x v="3"/>
    <x v="25"/>
    <x v="3"/>
    <x v="53"/>
  </r>
  <r>
    <x v="3"/>
    <x v="1"/>
    <x v="1"/>
    <x v="2"/>
    <x v="1"/>
    <x v="99"/>
  </r>
  <r>
    <x v="3"/>
    <x v="2"/>
    <x v="0"/>
    <x v="25"/>
    <x v="0"/>
    <x v="91"/>
  </r>
  <r>
    <x v="2"/>
    <x v="1"/>
    <x v="3"/>
    <x v="16"/>
    <x v="3"/>
    <x v="36"/>
  </r>
  <r>
    <x v="0"/>
    <x v="2"/>
    <x v="1"/>
    <x v="20"/>
    <x v="1"/>
    <x v="30"/>
  </r>
  <r>
    <x v="0"/>
    <x v="3"/>
    <x v="3"/>
    <x v="24"/>
    <x v="3"/>
    <x v="47"/>
  </r>
  <r>
    <x v="3"/>
    <x v="3"/>
    <x v="0"/>
    <x v="22"/>
    <x v="0"/>
    <x v="45"/>
  </r>
  <r>
    <x v="3"/>
    <x v="3"/>
    <x v="2"/>
    <x v="4"/>
    <x v="2"/>
    <x v="27"/>
  </r>
  <r>
    <x v="2"/>
    <x v="2"/>
    <x v="0"/>
    <x v="6"/>
    <x v="0"/>
    <x v="76"/>
  </r>
  <r>
    <x v="0"/>
    <x v="0"/>
    <x v="3"/>
    <x v="21"/>
    <x v="3"/>
    <x v="32"/>
  </r>
  <r>
    <x v="2"/>
    <x v="0"/>
    <x v="1"/>
    <x v="25"/>
    <x v="1"/>
    <x v="79"/>
  </r>
  <r>
    <x v="3"/>
    <x v="0"/>
    <x v="3"/>
    <x v="4"/>
    <x v="3"/>
    <x v="5"/>
  </r>
  <r>
    <x v="1"/>
    <x v="0"/>
    <x v="3"/>
    <x v="25"/>
    <x v="3"/>
    <x v="53"/>
  </r>
  <r>
    <x v="1"/>
    <x v="1"/>
    <x v="0"/>
    <x v="15"/>
    <x v="0"/>
    <x v="19"/>
  </r>
  <r>
    <x v="2"/>
    <x v="0"/>
    <x v="3"/>
    <x v="12"/>
    <x v="3"/>
    <x v="15"/>
  </r>
  <r>
    <x v="1"/>
    <x v="0"/>
    <x v="3"/>
    <x v="22"/>
    <x v="3"/>
    <x v="66"/>
  </r>
  <r>
    <x v="2"/>
    <x v="0"/>
    <x v="2"/>
    <x v="14"/>
    <x v="2"/>
    <x v="17"/>
  </r>
  <r>
    <x v="1"/>
    <x v="2"/>
    <x v="1"/>
    <x v="8"/>
    <x v="1"/>
    <x v="9"/>
  </r>
  <r>
    <x v="1"/>
    <x v="1"/>
    <x v="3"/>
    <x v="4"/>
    <x v="3"/>
    <x v="5"/>
  </r>
  <r>
    <x v="3"/>
    <x v="1"/>
    <x v="3"/>
    <x v="8"/>
    <x v="3"/>
    <x v="109"/>
  </r>
  <r>
    <x v="2"/>
    <x v="3"/>
    <x v="1"/>
    <x v="12"/>
    <x v="1"/>
    <x v="21"/>
  </r>
  <r>
    <x v="3"/>
    <x v="0"/>
    <x v="2"/>
    <x v="18"/>
    <x v="2"/>
    <x v="24"/>
  </r>
  <r>
    <x v="2"/>
    <x v="1"/>
    <x v="0"/>
    <x v="2"/>
    <x v="0"/>
    <x v="59"/>
  </r>
  <r>
    <x v="1"/>
    <x v="1"/>
    <x v="2"/>
    <x v="6"/>
    <x v="2"/>
    <x v="7"/>
  </r>
  <r>
    <x v="2"/>
    <x v="2"/>
    <x v="3"/>
    <x v="20"/>
    <x v="3"/>
    <x v="114"/>
  </r>
  <r>
    <x v="0"/>
    <x v="3"/>
    <x v="2"/>
    <x v="16"/>
    <x v="2"/>
    <x v="101"/>
  </r>
  <r>
    <x v="3"/>
    <x v="1"/>
    <x v="1"/>
    <x v="28"/>
    <x v="1"/>
    <x v="69"/>
  </r>
  <r>
    <x v="1"/>
    <x v="2"/>
    <x v="2"/>
    <x v="26"/>
    <x v="2"/>
    <x v="93"/>
  </r>
  <r>
    <x v="2"/>
    <x v="1"/>
    <x v="2"/>
    <x v="11"/>
    <x v="2"/>
    <x v="13"/>
  </r>
  <r>
    <x v="2"/>
    <x v="1"/>
    <x v="1"/>
    <x v="26"/>
    <x v="1"/>
    <x v="56"/>
  </r>
  <r>
    <x v="3"/>
    <x v="0"/>
    <x v="1"/>
    <x v="28"/>
    <x v="1"/>
    <x v="69"/>
  </r>
  <r>
    <x v="0"/>
    <x v="0"/>
    <x v="3"/>
    <x v="5"/>
    <x v="3"/>
    <x v="12"/>
  </r>
  <r>
    <x v="0"/>
    <x v="3"/>
    <x v="0"/>
    <x v="28"/>
    <x v="0"/>
    <x v="75"/>
  </r>
  <r>
    <x v="1"/>
    <x v="2"/>
    <x v="1"/>
    <x v="3"/>
    <x v="1"/>
    <x v="72"/>
  </r>
  <r>
    <x v="0"/>
    <x v="3"/>
    <x v="2"/>
    <x v="13"/>
    <x v="2"/>
    <x v="78"/>
  </r>
  <r>
    <x v="2"/>
    <x v="1"/>
    <x v="1"/>
    <x v="10"/>
    <x v="1"/>
    <x v="29"/>
  </r>
  <r>
    <x v="2"/>
    <x v="1"/>
    <x v="2"/>
    <x v="19"/>
    <x v="2"/>
    <x v="43"/>
  </r>
  <r>
    <x v="3"/>
    <x v="1"/>
    <x v="3"/>
    <x v="2"/>
    <x v="3"/>
    <x v="86"/>
  </r>
  <r>
    <x v="3"/>
    <x v="0"/>
    <x v="3"/>
    <x v="12"/>
    <x v="3"/>
    <x v="15"/>
  </r>
  <r>
    <x v="3"/>
    <x v="0"/>
    <x v="2"/>
    <x v="23"/>
    <x v="2"/>
    <x v="55"/>
  </r>
  <r>
    <x v="1"/>
    <x v="0"/>
    <x v="3"/>
    <x v="24"/>
    <x v="3"/>
    <x v="47"/>
  </r>
  <r>
    <x v="3"/>
    <x v="0"/>
    <x v="3"/>
    <x v="13"/>
    <x v="3"/>
    <x v="112"/>
  </r>
  <r>
    <x v="3"/>
    <x v="0"/>
    <x v="2"/>
    <x v="25"/>
    <x v="2"/>
    <x v="50"/>
  </r>
  <r>
    <x v="2"/>
    <x v="1"/>
    <x v="2"/>
    <x v="20"/>
    <x v="2"/>
    <x v="42"/>
  </r>
  <r>
    <x v="2"/>
    <x v="2"/>
    <x v="2"/>
    <x v="5"/>
    <x v="2"/>
    <x v="6"/>
  </r>
  <r>
    <x v="2"/>
    <x v="2"/>
    <x v="0"/>
    <x v="9"/>
    <x v="0"/>
    <x v="67"/>
  </r>
  <r>
    <x v="0"/>
    <x v="0"/>
    <x v="3"/>
    <x v="1"/>
    <x v="3"/>
    <x v="28"/>
  </r>
  <r>
    <x v="0"/>
    <x v="3"/>
    <x v="2"/>
    <x v="19"/>
    <x v="2"/>
    <x v="43"/>
  </r>
  <r>
    <x v="0"/>
    <x v="0"/>
    <x v="3"/>
    <x v="29"/>
    <x v="3"/>
    <x v="70"/>
  </r>
  <r>
    <x v="3"/>
    <x v="1"/>
    <x v="3"/>
    <x v="24"/>
    <x v="3"/>
    <x v="47"/>
  </r>
  <r>
    <x v="3"/>
    <x v="3"/>
    <x v="2"/>
    <x v="27"/>
    <x v="2"/>
    <x v="110"/>
  </r>
  <r>
    <x v="3"/>
    <x v="0"/>
    <x v="0"/>
    <x v="24"/>
    <x v="0"/>
    <x v="80"/>
  </r>
  <r>
    <x v="3"/>
    <x v="1"/>
    <x v="0"/>
    <x v="12"/>
    <x v="0"/>
    <x v="44"/>
  </r>
  <r>
    <x v="0"/>
    <x v="0"/>
    <x v="0"/>
    <x v="10"/>
    <x v="0"/>
    <x v="82"/>
  </r>
  <r>
    <x v="0"/>
    <x v="1"/>
    <x v="0"/>
    <x v="12"/>
    <x v="0"/>
    <x v="44"/>
  </r>
  <r>
    <x v="0"/>
    <x v="2"/>
    <x v="1"/>
    <x v="6"/>
    <x v="1"/>
    <x v="94"/>
  </r>
  <r>
    <x v="2"/>
    <x v="2"/>
    <x v="3"/>
    <x v="23"/>
    <x v="3"/>
    <x v="106"/>
  </r>
  <r>
    <x v="1"/>
    <x v="3"/>
    <x v="1"/>
    <x v="28"/>
    <x v="1"/>
    <x v="69"/>
  </r>
  <r>
    <x v="1"/>
    <x v="0"/>
    <x v="0"/>
    <x v="26"/>
    <x v="0"/>
    <x v="84"/>
  </r>
  <r>
    <x v="3"/>
    <x v="0"/>
    <x v="1"/>
    <x v="7"/>
    <x v="1"/>
    <x v="105"/>
  </r>
  <r>
    <x v="1"/>
    <x v="0"/>
    <x v="0"/>
    <x v="3"/>
    <x v="0"/>
    <x v="92"/>
  </r>
  <r>
    <x v="2"/>
    <x v="0"/>
    <x v="3"/>
    <x v="28"/>
    <x v="3"/>
    <x v="61"/>
  </r>
  <r>
    <x v="1"/>
    <x v="2"/>
    <x v="2"/>
    <x v="6"/>
    <x v="2"/>
    <x v="7"/>
  </r>
  <r>
    <x v="3"/>
    <x v="0"/>
    <x v="2"/>
    <x v="23"/>
    <x v="2"/>
    <x v="55"/>
  </r>
  <r>
    <x v="1"/>
    <x v="0"/>
    <x v="3"/>
    <x v="27"/>
    <x v="3"/>
    <x v="83"/>
  </r>
  <r>
    <x v="0"/>
    <x v="2"/>
    <x v="2"/>
    <x v="29"/>
    <x v="2"/>
    <x v="81"/>
  </r>
  <r>
    <x v="2"/>
    <x v="0"/>
    <x v="2"/>
    <x v="8"/>
    <x v="2"/>
    <x v="22"/>
  </r>
  <r>
    <x v="2"/>
    <x v="2"/>
    <x v="3"/>
    <x v="12"/>
    <x v="3"/>
    <x v="15"/>
  </r>
  <r>
    <x v="1"/>
    <x v="3"/>
    <x v="0"/>
    <x v="10"/>
    <x v="0"/>
    <x v="82"/>
  </r>
  <r>
    <x v="0"/>
    <x v="0"/>
    <x v="0"/>
    <x v="19"/>
    <x v="0"/>
    <x v="63"/>
  </r>
  <r>
    <x v="1"/>
    <x v="2"/>
    <x v="0"/>
    <x v="14"/>
    <x v="0"/>
    <x v="117"/>
  </r>
  <r>
    <x v="2"/>
    <x v="2"/>
    <x v="2"/>
    <x v="11"/>
    <x v="2"/>
    <x v="13"/>
  </r>
  <r>
    <x v="0"/>
    <x v="0"/>
    <x v="0"/>
    <x v="24"/>
    <x v="0"/>
    <x v="80"/>
  </r>
  <r>
    <x v="3"/>
    <x v="0"/>
    <x v="1"/>
    <x v="26"/>
    <x v="1"/>
    <x v="56"/>
  </r>
  <r>
    <x v="2"/>
    <x v="3"/>
    <x v="2"/>
    <x v="5"/>
    <x v="2"/>
    <x v="6"/>
  </r>
  <r>
    <x v="2"/>
    <x v="3"/>
    <x v="1"/>
    <x v="24"/>
    <x v="1"/>
    <x v="98"/>
  </r>
  <r>
    <x v="0"/>
    <x v="1"/>
    <x v="3"/>
    <x v="25"/>
    <x v="3"/>
    <x v="53"/>
  </r>
  <r>
    <x v="0"/>
    <x v="3"/>
    <x v="0"/>
    <x v="5"/>
    <x v="0"/>
    <x v="51"/>
  </r>
  <r>
    <x v="3"/>
    <x v="1"/>
    <x v="1"/>
    <x v="1"/>
    <x v="1"/>
    <x v="1"/>
  </r>
  <r>
    <x v="1"/>
    <x v="0"/>
    <x v="2"/>
    <x v="16"/>
    <x v="2"/>
    <x v="101"/>
  </r>
  <r>
    <x v="2"/>
    <x v="0"/>
    <x v="3"/>
    <x v="15"/>
    <x v="3"/>
    <x v="26"/>
  </r>
  <r>
    <x v="2"/>
    <x v="2"/>
    <x v="2"/>
    <x v="17"/>
    <x v="2"/>
    <x v="74"/>
  </r>
  <r>
    <x v="3"/>
    <x v="0"/>
    <x v="3"/>
    <x v="27"/>
    <x v="3"/>
    <x v="83"/>
  </r>
  <r>
    <x v="2"/>
    <x v="0"/>
    <x v="1"/>
    <x v="18"/>
    <x v="1"/>
    <x v="102"/>
  </r>
  <r>
    <x v="2"/>
    <x v="3"/>
    <x v="1"/>
    <x v="8"/>
    <x v="1"/>
    <x v="9"/>
  </r>
  <r>
    <x v="0"/>
    <x v="2"/>
    <x v="3"/>
    <x v="23"/>
    <x v="3"/>
    <x v="106"/>
  </r>
  <r>
    <x v="0"/>
    <x v="3"/>
    <x v="0"/>
    <x v="20"/>
    <x v="0"/>
    <x v="34"/>
  </r>
  <r>
    <x v="2"/>
    <x v="0"/>
    <x v="2"/>
    <x v="29"/>
    <x v="2"/>
    <x v="81"/>
  </r>
  <r>
    <x v="1"/>
    <x v="0"/>
    <x v="1"/>
    <x v="3"/>
    <x v="1"/>
    <x v="72"/>
  </r>
  <r>
    <x v="3"/>
    <x v="3"/>
    <x v="0"/>
    <x v="8"/>
    <x v="0"/>
    <x v="62"/>
  </r>
  <r>
    <x v="2"/>
    <x v="3"/>
    <x v="1"/>
    <x v="18"/>
    <x v="1"/>
    <x v="102"/>
  </r>
  <r>
    <x v="0"/>
    <x v="3"/>
    <x v="2"/>
    <x v="23"/>
    <x v="2"/>
    <x v="55"/>
  </r>
  <r>
    <x v="1"/>
    <x v="3"/>
    <x v="0"/>
    <x v="11"/>
    <x v="0"/>
    <x v="107"/>
  </r>
  <r>
    <x v="3"/>
    <x v="1"/>
    <x v="1"/>
    <x v="7"/>
    <x v="1"/>
    <x v="105"/>
  </r>
  <r>
    <x v="3"/>
    <x v="3"/>
    <x v="2"/>
    <x v="21"/>
    <x v="2"/>
    <x v="113"/>
  </r>
  <r>
    <x v="3"/>
    <x v="1"/>
    <x v="2"/>
    <x v="15"/>
    <x v="2"/>
    <x v="100"/>
  </r>
  <r>
    <x v="0"/>
    <x v="0"/>
    <x v="1"/>
    <x v="9"/>
    <x v="1"/>
    <x v="10"/>
  </r>
  <r>
    <x v="3"/>
    <x v="0"/>
    <x v="0"/>
    <x v="7"/>
    <x v="0"/>
    <x v="104"/>
  </r>
  <r>
    <x v="3"/>
    <x v="1"/>
    <x v="2"/>
    <x v="24"/>
    <x v="2"/>
    <x v="116"/>
  </r>
  <r>
    <x v="1"/>
    <x v="3"/>
    <x v="3"/>
    <x v="27"/>
    <x v="3"/>
    <x v="83"/>
  </r>
  <r>
    <x v="3"/>
    <x v="0"/>
    <x v="2"/>
    <x v="1"/>
    <x v="2"/>
    <x v="49"/>
  </r>
  <r>
    <x v="2"/>
    <x v="1"/>
    <x v="0"/>
    <x v="23"/>
    <x v="0"/>
    <x v="54"/>
  </r>
  <r>
    <x v="0"/>
    <x v="2"/>
    <x v="3"/>
    <x v="9"/>
    <x v="3"/>
    <x v="48"/>
  </r>
  <r>
    <x v="1"/>
    <x v="2"/>
    <x v="0"/>
    <x v="22"/>
    <x v="0"/>
    <x v="45"/>
  </r>
  <r>
    <x v="1"/>
    <x v="0"/>
    <x v="2"/>
    <x v="26"/>
    <x v="2"/>
    <x v="93"/>
  </r>
  <r>
    <x v="3"/>
    <x v="0"/>
    <x v="1"/>
    <x v="23"/>
    <x v="1"/>
    <x v="46"/>
  </r>
  <r>
    <x v="2"/>
    <x v="0"/>
    <x v="1"/>
    <x v="23"/>
    <x v="1"/>
    <x v="46"/>
  </r>
  <r>
    <x v="0"/>
    <x v="3"/>
    <x v="0"/>
    <x v="16"/>
    <x v="0"/>
    <x v="65"/>
  </r>
  <r>
    <x v="2"/>
    <x v="3"/>
    <x v="2"/>
    <x v="20"/>
    <x v="2"/>
    <x v="42"/>
  </r>
  <r>
    <x v="2"/>
    <x v="3"/>
    <x v="0"/>
    <x v="8"/>
    <x v="0"/>
    <x v="62"/>
  </r>
  <r>
    <x v="1"/>
    <x v="1"/>
    <x v="2"/>
    <x v="18"/>
    <x v="2"/>
    <x v="24"/>
  </r>
  <r>
    <x v="0"/>
    <x v="2"/>
    <x v="2"/>
    <x v="8"/>
    <x v="2"/>
    <x v="22"/>
  </r>
  <r>
    <x v="0"/>
    <x v="0"/>
    <x v="0"/>
    <x v="9"/>
    <x v="0"/>
    <x v="67"/>
  </r>
  <r>
    <x v="1"/>
    <x v="2"/>
    <x v="1"/>
    <x v="28"/>
    <x v="1"/>
    <x v="69"/>
  </r>
  <r>
    <x v="3"/>
    <x v="1"/>
    <x v="3"/>
    <x v="21"/>
    <x v="3"/>
    <x v="32"/>
  </r>
  <r>
    <x v="3"/>
    <x v="2"/>
    <x v="0"/>
    <x v="19"/>
    <x v="0"/>
    <x v="63"/>
  </r>
  <r>
    <x v="2"/>
    <x v="0"/>
    <x v="3"/>
    <x v="14"/>
    <x v="3"/>
    <x v="18"/>
  </r>
  <r>
    <x v="2"/>
    <x v="0"/>
    <x v="3"/>
    <x v="17"/>
    <x v="3"/>
    <x v="23"/>
  </r>
  <r>
    <x v="2"/>
    <x v="3"/>
    <x v="2"/>
    <x v="3"/>
    <x v="2"/>
    <x v="38"/>
  </r>
  <r>
    <x v="1"/>
    <x v="3"/>
    <x v="1"/>
    <x v="24"/>
    <x v="1"/>
    <x v="98"/>
  </r>
  <r>
    <x v="2"/>
    <x v="0"/>
    <x v="0"/>
    <x v="9"/>
    <x v="0"/>
    <x v="67"/>
  </r>
  <r>
    <x v="2"/>
    <x v="0"/>
    <x v="1"/>
    <x v="9"/>
    <x v="1"/>
    <x v="10"/>
  </r>
  <r>
    <x v="0"/>
    <x v="2"/>
    <x v="0"/>
    <x v="27"/>
    <x v="0"/>
    <x v="57"/>
  </r>
  <r>
    <x v="2"/>
    <x v="1"/>
    <x v="2"/>
    <x v="6"/>
    <x v="2"/>
    <x v="7"/>
  </r>
  <r>
    <x v="1"/>
    <x v="1"/>
    <x v="3"/>
    <x v="0"/>
    <x v="3"/>
    <x v="33"/>
  </r>
  <r>
    <x v="0"/>
    <x v="2"/>
    <x v="3"/>
    <x v="6"/>
    <x v="3"/>
    <x v="31"/>
  </r>
  <r>
    <x v="3"/>
    <x v="1"/>
    <x v="2"/>
    <x v="6"/>
    <x v="2"/>
    <x v="7"/>
  </r>
  <r>
    <x v="2"/>
    <x v="3"/>
    <x v="2"/>
    <x v="26"/>
    <x v="2"/>
    <x v="93"/>
  </r>
  <r>
    <x v="1"/>
    <x v="3"/>
    <x v="2"/>
    <x v="4"/>
    <x v="2"/>
    <x v="27"/>
  </r>
  <r>
    <x v="2"/>
    <x v="0"/>
    <x v="2"/>
    <x v="17"/>
    <x v="2"/>
    <x v="74"/>
  </r>
  <r>
    <x v="1"/>
    <x v="0"/>
    <x v="2"/>
    <x v="20"/>
    <x v="2"/>
    <x v="42"/>
  </r>
  <r>
    <x v="0"/>
    <x v="3"/>
    <x v="1"/>
    <x v="20"/>
    <x v="1"/>
    <x v="30"/>
  </r>
  <r>
    <x v="0"/>
    <x v="1"/>
    <x v="1"/>
    <x v="23"/>
    <x v="1"/>
    <x v="46"/>
  </r>
  <r>
    <x v="1"/>
    <x v="2"/>
    <x v="2"/>
    <x v="18"/>
    <x v="2"/>
    <x v="24"/>
  </r>
  <r>
    <x v="3"/>
    <x v="1"/>
    <x v="1"/>
    <x v="25"/>
    <x v="1"/>
    <x v="79"/>
  </r>
  <r>
    <x v="2"/>
    <x v="1"/>
    <x v="0"/>
    <x v="2"/>
    <x v="0"/>
    <x v="59"/>
  </r>
  <r>
    <x v="3"/>
    <x v="3"/>
    <x v="3"/>
    <x v="19"/>
    <x v="3"/>
    <x v="25"/>
  </r>
  <r>
    <x v="0"/>
    <x v="0"/>
    <x v="0"/>
    <x v="4"/>
    <x v="0"/>
    <x v="88"/>
  </r>
  <r>
    <x v="1"/>
    <x v="2"/>
    <x v="1"/>
    <x v="5"/>
    <x v="1"/>
    <x v="77"/>
  </r>
  <r>
    <x v="0"/>
    <x v="1"/>
    <x v="1"/>
    <x v="10"/>
    <x v="1"/>
    <x v="29"/>
  </r>
  <r>
    <x v="2"/>
    <x v="2"/>
    <x v="3"/>
    <x v="22"/>
    <x v="3"/>
    <x v="66"/>
  </r>
  <r>
    <x v="1"/>
    <x v="3"/>
    <x v="3"/>
    <x v="3"/>
    <x v="3"/>
    <x v="3"/>
  </r>
  <r>
    <x v="3"/>
    <x v="0"/>
    <x v="2"/>
    <x v="13"/>
    <x v="2"/>
    <x v="78"/>
  </r>
  <r>
    <x v="3"/>
    <x v="0"/>
    <x v="2"/>
    <x v="0"/>
    <x v="2"/>
    <x v="85"/>
  </r>
  <r>
    <x v="3"/>
    <x v="0"/>
    <x v="1"/>
    <x v="17"/>
    <x v="1"/>
    <x v="111"/>
  </r>
  <r>
    <x v="0"/>
    <x v="2"/>
    <x v="2"/>
    <x v="17"/>
    <x v="2"/>
    <x v="74"/>
  </r>
  <r>
    <x v="1"/>
    <x v="3"/>
    <x v="2"/>
    <x v="3"/>
    <x v="2"/>
    <x v="38"/>
  </r>
  <r>
    <x v="2"/>
    <x v="1"/>
    <x v="3"/>
    <x v="25"/>
    <x v="3"/>
    <x v="53"/>
  </r>
  <r>
    <x v="3"/>
    <x v="0"/>
    <x v="3"/>
    <x v="2"/>
    <x v="3"/>
    <x v="86"/>
  </r>
  <r>
    <x v="0"/>
    <x v="1"/>
    <x v="2"/>
    <x v="25"/>
    <x v="2"/>
    <x v="50"/>
  </r>
  <r>
    <x v="0"/>
    <x v="2"/>
    <x v="0"/>
    <x v="18"/>
    <x v="0"/>
    <x v="118"/>
  </r>
  <r>
    <x v="2"/>
    <x v="1"/>
    <x v="3"/>
    <x v="18"/>
    <x v="3"/>
    <x v="39"/>
  </r>
  <r>
    <x v="0"/>
    <x v="1"/>
    <x v="1"/>
    <x v="4"/>
    <x v="1"/>
    <x v="90"/>
  </r>
  <r>
    <x v="2"/>
    <x v="2"/>
    <x v="1"/>
    <x v="28"/>
    <x v="1"/>
    <x v="69"/>
  </r>
  <r>
    <x v="0"/>
    <x v="3"/>
    <x v="0"/>
    <x v="26"/>
    <x v="0"/>
    <x v="84"/>
  </r>
  <r>
    <x v="0"/>
    <x v="0"/>
    <x v="3"/>
    <x v="11"/>
    <x v="3"/>
    <x v="64"/>
  </r>
  <r>
    <x v="0"/>
    <x v="0"/>
    <x v="0"/>
    <x v="12"/>
    <x v="0"/>
    <x v="44"/>
  </r>
  <r>
    <x v="2"/>
    <x v="0"/>
    <x v="0"/>
    <x v="6"/>
    <x v="0"/>
    <x v="76"/>
  </r>
  <r>
    <x v="0"/>
    <x v="0"/>
    <x v="1"/>
    <x v="2"/>
    <x v="1"/>
    <x v="99"/>
  </r>
  <r>
    <x v="2"/>
    <x v="2"/>
    <x v="3"/>
    <x v="4"/>
    <x v="3"/>
    <x v="5"/>
  </r>
  <r>
    <x v="0"/>
    <x v="2"/>
    <x v="1"/>
    <x v="20"/>
    <x v="1"/>
    <x v="30"/>
  </r>
  <r>
    <x v="1"/>
    <x v="2"/>
    <x v="2"/>
    <x v="20"/>
    <x v="2"/>
    <x v="42"/>
  </r>
  <r>
    <x v="3"/>
    <x v="3"/>
    <x v="3"/>
    <x v="10"/>
    <x v="3"/>
    <x v="11"/>
  </r>
  <r>
    <x v="2"/>
    <x v="0"/>
    <x v="1"/>
    <x v="9"/>
    <x v="1"/>
    <x v="10"/>
  </r>
  <r>
    <x v="3"/>
    <x v="1"/>
    <x v="2"/>
    <x v="27"/>
    <x v="2"/>
    <x v="110"/>
  </r>
  <r>
    <x v="3"/>
    <x v="1"/>
    <x v="2"/>
    <x v="23"/>
    <x v="2"/>
    <x v="55"/>
  </r>
  <r>
    <x v="0"/>
    <x v="0"/>
    <x v="1"/>
    <x v="26"/>
    <x v="1"/>
    <x v="56"/>
  </r>
  <r>
    <x v="1"/>
    <x v="0"/>
    <x v="1"/>
    <x v="29"/>
    <x v="1"/>
    <x v="95"/>
  </r>
  <r>
    <x v="0"/>
    <x v="1"/>
    <x v="3"/>
    <x v="12"/>
    <x v="3"/>
    <x v="15"/>
  </r>
  <r>
    <x v="2"/>
    <x v="2"/>
    <x v="1"/>
    <x v="24"/>
    <x v="1"/>
    <x v="98"/>
  </r>
  <r>
    <x v="3"/>
    <x v="3"/>
    <x v="0"/>
    <x v="13"/>
    <x v="0"/>
    <x v="16"/>
  </r>
  <r>
    <x v="1"/>
    <x v="2"/>
    <x v="0"/>
    <x v="27"/>
    <x v="0"/>
    <x v="57"/>
  </r>
  <r>
    <x v="2"/>
    <x v="2"/>
    <x v="1"/>
    <x v="27"/>
    <x v="1"/>
    <x v="58"/>
  </r>
  <r>
    <x v="0"/>
    <x v="0"/>
    <x v="1"/>
    <x v="20"/>
    <x v="1"/>
    <x v="30"/>
  </r>
  <r>
    <x v="1"/>
    <x v="3"/>
    <x v="2"/>
    <x v="23"/>
    <x v="2"/>
    <x v="55"/>
  </r>
  <r>
    <x v="3"/>
    <x v="1"/>
    <x v="2"/>
    <x v="22"/>
    <x v="2"/>
    <x v="73"/>
  </r>
  <r>
    <x v="2"/>
    <x v="1"/>
    <x v="0"/>
    <x v="13"/>
    <x v="0"/>
    <x v="16"/>
  </r>
  <r>
    <x v="0"/>
    <x v="0"/>
    <x v="1"/>
    <x v="14"/>
    <x v="1"/>
    <x v="108"/>
  </r>
  <r>
    <x v="3"/>
    <x v="2"/>
    <x v="0"/>
    <x v="29"/>
    <x v="0"/>
    <x v="115"/>
  </r>
  <r>
    <x v="3"/>
    <x v="3"/>
    <x v="0"/>
    <x v="3"/>
    <x v="0"/>
    <x v="92"/>
  </r>
  <r>
    <x v="3"/>
    <x v="2"/>
    <x v="1"/>
    <x v="9"/>
    <x v="1"/>
    <x v="10"/>
  </r>
  <r>
    <x v="3"/>
    <x v="1"/>
    <x v="1"/>
    <x v="18"/>
    <x v="1"/>
    <x v="102"/>
  </r>
  <r>
    <x v="1"/>
    <x v="3"/>
    <x v="3"/>
    <x v="0"/>
    <x v="3"/>
    <x v="33"/>
  </r>
  <r>
    <x v="2"/>
    <x v="3"/>
    <x v="3"/>
    <x v="9"/>
    <x v="3"/>
    <x v="48"/>
  </r>
  <r>
    <x v="3"/>
    <x v="3"/>
    <x v="2"/>
    <x v="2"/>
    <x v="2"/>
    <x v="2"/>
  </r>
  <r>
    <x v="0"/>
    <x v="3"/>
    <x v="1"/>
    <x v="14"/>
    <x v="1"/>
    <x v="108"/>
  </r>
  <r>
    <x v="1"/>
    <x v="0"/>
    <x v="2"/>
    <x v="26"/>
    <x v="2"/>
    <x v="93"/>
  </r>
  <r>
    <x v="0"/>
    <x v="1"/>
    <x v="1"/>
    <x v="25"/>
    <x v="1"/>
    <x v="79"/>
  </r>
  <r>
    <x v="2"/>
    <x v="0"/>
    <x v="3"/>
    <x v="2"/>
    <x v="3"/>
    <x v="86"/>
  </r>
  <r>
    <x v="3"/>
    <x v="3"/>
    <x v="0"/>
    <x v="7"/>
    <x v="0"/>
    <x v="104"/>
  </r>
  <r>
    <x v="2"/>
    <x v="1"/>
    <x v="1"/>
    <x v="8"/>
    <x v="1"/>
    <x v="9"/>
  </r>
  <r>
    <x v="2"/>
    <x v="2"/>
    <x v="2"/>
    <x v="25"/>
    <x v="2"/>
    <x v="50"/>
  </r>
  <r>
    <x v="0"/>
    <x v="2"/>
    <x v="0"/>
    <x v="29"/>
    <x v="0"/>
    <x v="115"/>
  </r>
  <r>
    <x v="1"/>
    <x v="3"/>
    <x v="3"/>
    <x v="14"/>
    <x v="3"/>
    <x v="18"/>
  </r>
  <r>
    <x v="1"/>
    <x v="1"/>
    <x v="0"/>
    <x v="16"/>
    <x v="0"/>
    <x v="65"/>
  </r>
  <r>
    <x v="2"/>
    <x v="2"/>
    <x v="1"/>
    <x v="14"/>
    <x v="1"/>
    <x v="108"/>
  </r>
  <r>
    <x v="0"/>
    <x v="3"/>
    <x v="3"/>
    <x v="1"/>
    <x v="3"/>
    <x v="28"/>
  </r>
  <r>
    <x v="3"/>
    <x v="3"/>
    <x v="1"/>
    <x v="19"/>
    <x v="1"/>
    <x v="96"/>
  </r>
  <r>
    <x v="0"/>
    <x v="3"/>
    <x v="0"/>
    <x v="24"/>
    <x v="0"/>
    <x v="80"/>
  </r>
  <r>
    <x v="2"/>
    <x v="2"/>
    <x v="1"/>
    <x v="26"/>
    <x v="1"/>
    <x v="56"/>
  </r>
  <r>
    <x v="3"/>
    <x v="2"/>
    <x v="1"/>
    <x v="28"/>
    <x v="1"/>
    <x v="69"/>
  </r>
  <r>
    <x v="0"/>
    <x v="3"/>
    <x v="3"/>
    <x v="21"/>
    <x v="3"/>
    <x v="32"/>
  </r>
  <r>
    <x v="2"/>
    <x v="3"/>
    <x v="2"/>
    <x v="16"/>
    <x v="2"/>
    <x v="101"/>
  </r>
  <r>
    <x v="0"/>
    <x v="3"/>
    <x v="3"/>
    <x v="15"/>
    <x v="3"/>
    <x v="26"/>
  </r>
  <r>
    <x v="0"/>
    <x v="3"/>
    <x v="0"/>
    <x v="21"/>
    <x v="0"/>
    <x v="103"/>
  </r>
  <r>
    <x v="0"/>
    <x v="2"/>
    <x v="0"/>
    <x v="5"/>
    <x v="0"/>
    <x v="51"/>
  </r>
  <r>
    <x v="0"/>
    <x v="2"/>
    <x v="0"/>
    <x v="6"/>
    <x v="0"/>
    <x v="76"/>
  </r>
  <r>
    <x v="3"/>
    <x v="1"/>
    <x v="1"/>
    <x v="4"/>
    <x v="1"/>
    <x v="90"/>
  </r>
  <r>
    <x v="0"/>
    <x v="0"/>
    <x v="3"/>
    <x v="16"/>
    <x v="3"/>
    <x v="36"/>
  </r>
  <r>
    <x v="2"/>
    <x v="3"/>
    <x v="2"/>
    <x v="3"/>
    <x v="2"/>
    <x v="38"/>
  </r>
  <r>
    <x v="3"/>
    <x v="0"/>
    <x v="3"/>
    <x v="27"/>
    <x v="3"/>
    <x v="83"/>
  </r>
  <r>
    <x v="1"/>
    <x v="0"/>
    <x v="2"/>
    <x v="29"/>
    <x v="2"/>
    <x v="81"/>
  </r>
  <r>
    <x v="1"/>
    <x v="3"/>
    <x v="3"/>
    <x v="12"/>
    <x v="3"/>
    <x v="15"/>
  </r>
  <r>
    <x v="0"/>
    <x v="3"/>
    <x v="0"/>
    <x v="20"/>
    <x v="0"/>
    <x v="34"/>
  </r>
  <r>
    <x v="3"/>
    <x v="3"/>
    <x v="1"/>
    <x v="10"/>
    <x v="1"/>
    <x v="29"/>
  </r>
  <r>
    <x v="1"/>
    <x v="1"/>
    <x v="3"/>
    <x v="6"/>
    <x v="3"/>
    <x v="31"/>
  </r>
  <r>
    <x v="3"/>
    <x v="0"/>
    <x v="3"/>
    <x v="9"/>
    <x v="3"/>
    <x v="48"/>
  </r>
  <r>
    <x v="2"/>
    <x v="0"/>
    <x v="0"/>
    <x v="26"/>
    <x v="0"/>
    <x v="84"/>
  </r>
  <r>
    <x v="3"/>
    <x v="3"/>
    <x v="0"/>
    <x v="16"/>
    <x v="0"/>
    <x v="65"/>
  </r>
  <r>
    <x v="2"/>
    <x v="0"/>
    <x v="1"/>
    <x v="2"/>
    <x v="1"/>
    <x v="99"/>
  </r>
  <r>
    <x v="1"/>
    <x v="2"/>
    <x v="1"/>
    <x v="29"/>
    <x v="1"/>
    <x v="95"/>
  </r>
  <r>
    <x v="3"/>
    <x v="2"/>
    <x v="0"/>
    <x v="13"/>
    <x v="0"/>
    <x v="16"/>
  </r>
  <r>
    <x v="2"/>
    <x v="2"/>
    <x v="2"/>
    <x v="11"/>
    <x v="2"/>
    <x v="13"/>
  </r>
  <r>
    <x v="1"/>
    <x v="2"/>
    <x v="1"/>
    <x v="20"/>
    <x v="1"/>
    <x v="30"/>
  </r>
  <r>
    <x v="3"/>
    <x v="1"/>
    <x v="1"/>
    <x v="26"/>
    <x v="1"/>
    <x v="56"/>
  </r>
  <r>
    <x v="2"/>
    <x v="0"/>
    <x v="0"/>
    <x v="23"/>
    <x v="0"/>
    <x v="54"/>
  </r>
  <r>
    <x v="1"/>
    <x v="0"/>
    <x v="3"/>
    <x v="23"/>
    <x v="3"/>
    <x v="106"/>
  </r>
  <r>
    <x v="2"/>
    <x v="1"/>
    <x v="1"/>
    <x v="2"/>
    <x v="1"/>
    <x v="99"/>
  </r>
  <r>
    <x v="0"/>
    <x v="3"/>
    <x v="2"/>
    <x v="24"/>
    <x v="2"/>
    <x v="116"/>
  </r>
  <r>
    <x v="1"/>
    <x v="1"/>
    <x v="3"/>
    <x v="25"/>
    <x v="3"/>
    <x v="53"/>
  </r>
  <r>
    <x v="1"/>
    <x v="3"/>
    <x v="2"/>
    <x v="12"/>
    <x v="2"/>
    <x v="35"/>
  </r>
  <r>
    <x v="3"/>
    <x v="0"/>
    <x v="3"/>
    <x v="17"/>
    <x v="3"/>
    <x v="23"/>
  </r>
  <r>
    <x v="0"/>
    <x v="2"/>
    <x v="0"/>
    <x v="20"/>
    <x v="0"/>
    <x v="34"/>
  </r>
  <r>
    <x v="1"/>
    <x v="2"/>
    <x v="1"/>
    <x v="23"/>
    <x v="1"/>
    <x v="46"/>
  </r>
  <r>
    <x v="1"/>
    <x v="2"/>
    <x v="1"/>
    <x v="10"/>
    <x v="1"/>
    <x v="29"/>
  </r>
  <r>
    <x v="2"/>
    <x v="3"/>
    <x v="0"/>
    <x v="8"/>
    <x v="0"/>
    <x v="62"/>
  </r>
  <r>
    <x v="0"/>
    <x v="2"/>
    <x v="0"/>
    <x v="22"/>
    <x v="0"/>
    <x v="45"/>
  </r>
  <r>
    <x v="1"/>
    <x v="2"/>
    <x v="1"/>
    <x v="9"/>
    <x v="1"/>
    <x v="10"/>
  </r>
  <r>
    <x v="1"/>
    <x v="2"/>
    <x v="2"/>
    <x v="6"/>
    <x v="2"/>
    <x v="7"/>
  </r>
  <r>
    <x v="0"/>
    <x v="3"/>
    <x v="3"/>
    <x v="5"/>
    <x v="3"/>
    <x v="12"/>
  </r>
  <r>
    <x v="1"/>
    <x v="1"/>
    <x v="0"/>
    <x v="22"/>
    <x v="0"/>
    <x v="45"/>
  </r>
  <r>
    <x v="0"/>
    <x v="1"/>
    <x v="1"/>
    <x v="12"/>
    <x v="1"/>
    <x v="21"/>
  </r>
  <r>
    <x v="2"/>
    <x v="2"/>
    <x v="3"/>
    <x v="27"/>
    <x v="3"/>
    <x v="83"/>
  </r>
  <r>
    <x v="3"/>
    <x v="0"/>
    <x v="3"/>
    <x v="13"/>
    <x v="3"/>
    <x v="112"/>
  </r>
  <r>
    <x v="1"/>
    <x v="2"/>
    <x v="1"/>
    <x v="20"/>
    <x v="1"/>
    <x v="30"/>
  </r>
  <r>
    <x v="0"/>
    <x v="3"/>
    <x v="0"/>
    <x v="14"/>
    <x v="0"/>
    <x v="117"/>
  </r>
  <r>
    <x v="0"/>
    <x v="2"/>
    <x v="3"/>
    <x v="29"/>
    <x v="3"/>
    <x v="70"/>
  </r>
  <r>
    <x v="1"/>
    <x v="0"/>
    <x v="0"/>
    <x v="16"/>
    <x v="0"/>
    <x v="65"/>
  </r>
  <r>
    <x v="2"/>
    <x v="3"/>
    <x v="3"/>
    <x v="21"/>
    <x v="3"/>
    <x v="32"/>
  </r>
  <r>
    <x v="3"/>
    <x v="2"/>
    <x v="0"/>
    <x v="4"/>
    <x v="0"/>
    <x v="88"/>
  </r>
  <r>
    <x v="1"/>
    <x v="2"/>
    <x v="2"/>
    <x v="17"/>
    <x v="2"/>
    <x v="74"/>
  </r>
  <r>
    <x v="0"/>
    <x v="2"/>
    <x v="1"/>
    <x v="21"/>
    <x v="1"/>
    <x v="89"/>
  </r>
  <r>
    <x v="2"/>
    <x v="3"/>
    <x v="3"/>
    <x v="8"/>
    <x v="3"/>
    <x v="109"/>
  </r>
  <r>
    <x v="1"/>
    <x v="1"/>
    <x v="1"/>
    <x v="23"/>
    <x v="1"/>
    <x v="46"/>
  </r>
  <r>
    <x v="1"/>
    <x v="1"/>
    <x v="2"/>
    <x v="11"/>
    <x v="2"/>
    <x v="13"/>
  </r>
  <r>
    <x v="2"/>
    <x v="0"/>
    <x v="2"/>
    <x v="7"/>
    <x v="2"/>
    <x v="68"/>
  </r>
  <r>
    <x v="2"/>
    <x v="1"/>
    <x v="3"/>
    <x v="9"/>
    <x v="3"/>
    <x v="48"/>
  </r>
  <r>
    <x v="1"/>
    <x v="3"/>
    <x v="1"/>
    <x v="3"/>
    <x v="1"/>
    <x v="72"/>
  </r>
  <r>
    <x v="2"/>
    <x v="3"/>
    <x v="0"/>
    <x v="26"/>
    <x v="0"/>
    <x v="84"/>
  </r>
  <r>
    <x v="1"/>
    <x v="1"/>
    <x v="0"/>
    <x v="21"/>
    <x v="0"/>
    <x v="103"/>
  </r>
  <r>
    <x v="3"/>
    <x v="1"/>
    <x v="2"/>
    <x v="3"/>
    <x v="2"/>
    <x v="38"/>
  </r>
  <r>
    <x v="3"/>
    <x v="1"/>
    <x v="3"/>
    <x v="15"/>
    <x v="3"/>
    <x v="26"/>
  </r>
  <r>
    <x v="1"/>
    <x v="2"/>
    <x v="0"/>
    <x v="1"/>
    <x v="0"/>
    <x v="40"/>
  </r>
  <r>
    <x v="1"/>
    <x v="2"/>
    <x v="1"/>
    <x v="22"/>
    <x v="1"/>
    <x v="41"/>
  </r>
  <r>
    <x v="1"/>
    <x v="1"/>
    <x v="3"/>
    <x v="17"/>
    <x v="3"/>
    <x v="23"/>
  </r>
  <r>
    <x v="1"/>
    <x v="2"/>
    <x v="0"/>
    <x v="27"/>
    <x v="0"/>
    <x v="57"/>
  </r>
  <r>
    <x v="3"/>
    <x v="0"/>
    <x v="2"/>
    <x v="25"/>
    <x v="2"/>
    <x v="50"/>
  </r>
  <r>
    <x v="1"/>
    <x v="0"/>
    <x v="3"/>
    <x v="5"/>
    <x v="3"/>
    <x v="12"/>
  </r>
  <r>
    <x v="2"/>
    <x v="3"/>
    <x v="0"/>
    <x v="11"/>
    <x v="0"/>
    <x v="107"/>
  </r>
  <r>
    <x v="3"/>
    <x v="0"/>
    <x v="2"/>
    <x v="26"/>
    <x v="2"/>
    <x v="93"/>
  </r>
  <r>
    <x v="2"/>
    <x v="2"/>
    <x v="2"/>
    <x v="17"/>
    <x v="2"/>
    <x v="74"/>
  </r>
  <r>
    <x v="3"/>
    <x v="1"/>
    <x v="3"/>
    <x v="11"/>
    <x v="3"/>
    <x v="64"/>
  </r>
  <r>
    <x v="1"/>
    <x v="0"/>
    <x v="1"/>
    <x v="6"/>
    <x v="1"/>
    <x v="94"/>
  </r>
  <r>
    <x v="3"/>
    <x v="0"/>
    <x v="1"/>
    <x v="22"/>
    <x v="1"/>
    <x v="41"/>
  </r>
  <r>
    <x v="0"/>
    <x v="2"/>
    <x v="1"/>
    <x v="4"/>
    <x v="1"/>
    <x v="90"/>
  </r>
  <r>
    <x v="1"/>
    <x v="1"/>
    <x v="0"/>
    <x v="18"/>
    <x v="0"/>
    <x v="118"/>
  </r>
  <r>
    <x v="1"/>
    <x v="3"/>
    <x v="3"/>
    <x v="6"/>
    <x v="3"/>
    <x v="31"/>
  </r>
  <r>
    <x v="0"/>
    <x v="3"/>
    <x v="2"/>
    <x v="10"/>
    <x v="2"/>
    <x v="14"/>
  </r>
  <r>
    <x v="1"/>
    <x v="2"/>
    <x v="2"/>
    <x v="14"/>
    <x v="2"/>
    <x v="17"/>
  </r>
  <r>
    <x v="1"/>
    <x v="1"/>
    <x v="2"/>
    <x v="6"/>
    <x v="2"/>
    <x v="7"/>
  </r>
  <r>
    <x v="3"/>
    <x v="3"/>
    <x v="0"/>
    <x v="28"/>
    <x v="0"/>
    <x v="75"/>
  </r>
  <r>
    <x v="0"/>
    <x v="2"/>
    <x v="1"/>
    <x v="5"/>
    <x v="1"/>
    <x v="77"/>
  </r>
  <r>
    <x v="0"/>
    <x v="2"/>
    <x v="3"/>
    <x v="7"/>
    <x v="3"/>
    <x v="8"/>
  </r>
  <r>
    <x v="1"/>
    <x v="2"/>
    <x v="1"/>
    <x v="8"/>
    <x v="1"/>
    <x v="9"/>
  </r>
  <r>
    <x v="0"/>
    <x v="2"/>
    <x v="0"/>
    <x v="1"/>
    <x v="0"/>
    <x v="40"/>
  </r>
  <r>
    <x v="2"/>
    <x v="0"/>
    <x v="2"/>
    <x v="27"/>
    <x v="2"/>
    <x v="110"/>
  </r>
  <r>
    <x v="2"/>
    <x v="1"/>
    <x v="2"/>
    <x v="27"/>
    <x v="2"/>
    <x v="110"/>
  </r>
  <r>
    <x v="3"/>
    <x v="1"/>
    <x v="0"/>
    <x v="25"/>
    <x v="0"/>
    <x v="91"/>
  </r>
  <r>
    <x v="3"/>
    <x v="2"/>
    <x v="0"/>
    <x v="21"/>
    <x v="0"/>
    <x v="103"/>
  </r>
  <r>
    <x v="3"/>
    <x v="2"/>
    <x v="2"/>
    <x v="0"/>
    <x v="2"/>
    <x v="85"/>
  </r>
  <r>
    <x v="2"/>
    <x v="2"/>
    <x v="3"/>
    <x v="24"/>
    <x v="3"/>
    <x v="47"/>
  </r>
  <r>
    <x v="2"/>
    <x v="1"/>
    <x v="3"/>
    <x v="21"/>
    <x v="3"/>
    <x v="32"/>
  </r>
  <r>
    <x v="2"/>
    <x v="0"/>
    <x v="3"/>
    <x v="2"/>
    <x v="3"/>
    <x v="86"/>
  </r>
  <r>
    <x v="3"/>
    <x v="1"/>
    <x v="3"/>
    <x v="21"/>
    <x v="3"/>
    <x v="32"/>
  </r>
  <r>
    <x v="2"/>
    <x v="2"/>
    <x v="3"/>
    <x v="29"/>
    <x v="3"/>
    <x v="70"/>
  </r>
  <r>
    <x v="3"/>
    <x v="0"/>
    <x v="3"/>
    <x v="9"/>
    <x v="3"/>
    <x v="48"/>
  </r>
  <r>
    <x v="3"/>
    <x v="2"/>
    <x v="1"/>
    <x v="10"/>
    <x v="1"/>
    <x v="29"/>
  </r>
  <r>
    <x v="1"/>
    <x v="2"/>
    <x v="1"/>
    <x v="7"/>
    <x v="1"/>
    <x v="105"/>
  </r>
  <r>
    <x v="0"/>
    <x v="2"/>
    <x v="0"/>
    <x v="21"/>
    <x v="0"/>
    <x v="103"/>
  </r>
  <r>
    <x v="1"/>
    <x v="3"/>
    <x v="0"/>
    <x v="12"/>
    <x v="0"/>
    <x v="44"/>
  </r>
  <r>
    <x v="0"/>
    <x v="3"/>
    <x v="2"/>
    <x v="8"/>
    <x v="2"/>
    <x v="22"/>
  </r>
  <r>
    <x v="0"/>
    <x v="0"/>
    <x v="3"/>
    <x v="21"/>
    <x v="3"/>
    <x v="32"/>
  </r>
  <r>
    <x v="2"/>
    <x v="2"/>
    <x v="1"/>
    <x v="15"/>
    <x v="1"/>
    <x v="8"/>
  </r>
  <r>
    <x v="1"/>
    <x v="3"/>
    <x v="1"/>
    <x v="15"/>
    <x v="1"/>
    <x v="8"/>
  </r>
  <r>
    <x v="0"/>
    <x v="3"/>
    <x v="1"/>
    <x v="10"/>
    <x v="1"/>
    <x v="29"/>
  </r>
  <r>
    <x v="1"/>
    <x v="0"/>
    <x v="0"/>
    <x v="9"/>
    <x v="0"/>
    <x v="67"/>
  </r>
  <r>
    <x v="2"/>
    <x v="2"/>
    <x v="1"/>
    <x v="17"/>
    <x v="1"/>
    <x v="111"/>
  </r>
  <r>
    <x v="0"/>
    <x v="3"/>
    <x v="0"/>
    <x v="13"/>
    <x v="0"/>
    <x v="16"/>
  </r>
  <r>
    <x v="1"/>
    <x v="1"/>
    <x v="3"/>
    <x v="4"/>
    <x v="3"/>
    <x v="5"/>
  </r>
  <r>
    <x v="1"/>
    <x v="0"/>
    <x v="0"/>
    <x v="27"/>
    <x v="0"/>
    <x v="57"/>
  </r>
  <r>
    <x v="1"/>
    <x v="2"/>
    <x v="3"/>
    <x v="14"/>
    <x v="3"/>
    <x v="18"/>
  </r>
  <r>
    <x v="2"/>
    <x v="0"/>
    <x v="0"/>
    <x v="20"/>
    <x v="0"/>
    <x v="34"/>
  </r>
  <r>
    <x v="2"/>
    <x v="1"/>
    <x v="0"/>
    <x v="10"/>
    <x v="0"/>
    <x v="82"/>
  </r>
  <r>
    <x v="0"/>
    <x v="3"/>
    <x v="3"/>
    <x v="16"/>
    <x v="3"/>
    <x v="36"/>
  </r>
  <r>
    <x v="3"/>
    <x v="0"/>
    <x v="0"/>
    <x v="0"/>
    <x v="0"/>
    <x v="0"/>
  </r>
  <r>
    <x v="3"/>
    <x v="3"/>
    <x v="3"/>
    <x v="19"/>
    <x v="3"/>
    <x v="25"/>
  </r>
  <r>
    <x v="1"/>
    <x v="1"/>
    <x v="2"/>
    <x v="26"/>
    <x v="2"/>
    <x v="93"/>
  </r>
  <r>
    <x v="2"/>
    <x v="2"/>
    <x v="1"/>
    <x v="16"/>
    <x v="1"/>
    <x v="20"/>
  </r>
  <r>
    <x v="1"/>
    <x v="1"/>
    <x v="3"/>
    <x v="20"/>
    <x v="3"/>
    <x v="114"/>
  </r>
  <r>
    <x v="1"/>
    <x v="0"/>
    <x v="1"/>
    <x v="19"/>
    <x v="1"/>
    <x v="96"/>
  </r>
  <r>
    <x v="1"/>
    <x v="3"/>
    <x v="0"/>
    <x v="7"/>
    <x v="0"/>
    <x v="104"/>
  </r>
  <r>
    <x v="2"/>
    <x v="0"/>
    <x v="0"/>
    <x v="26"/>
    <x v="0"/>
    <x v="84"/>
  </r>
  <r>
    <x v="1"/>
    <x v="3"/>
    <x v="0"/>
    <x v="28"/>
    <x v="0"/>
    <x v="75"/>
  </r>
  <r>
    <x v="3"/>
    <x v="0"/>
    <x v="0"/>
    <x v="21"/>
    <x v="0"/>
    <x v="103"/>
  </r>
  <r>
    <x v="1"/>
    <x v="0"/>
    <x v="0"/>
    <x v="19"/>
    <x v="0"/>
    <x v="63"/>
  </r>
  <r>
    <x v="2"/>
    <x v="1"/>
    <x v="1"/>
    <x v="4"/>
    <x v="1"/>
    <x v="90"/>
  </r>
  <r>
    <x v="2"/>
    <x v="3"/>
    <x v="1"/>
    <x v="4"/>
    <x v="1"/>
    <x v="90"/>
  </r>
  <r>
    <x v="1"/>
    <x v="2"/>
    <x v="0"/>
    <x v="8"/>
    <x v="0"/>
    <x v="62"/>
  </r>
  <r>
    <x v="2"/>
    <x v="0"/>
    <x v="1"/>
    <x v="19"/>
    <x v="1"/>
    <x v="96"/>
  </r>
  <r>
    <x v="3"/>
    <x v="0"/>
    <x v="0"/>
    <x v="27"/>
    <x v="0"/>
    <x v="57"/>
  </r>
  <r>
    <x v="1"/>
    <x v="2"/>
    <x v="0"/>
    <x v="8"/>
    <x v="0"/>
    <x v="62"/>
  </r>
  <r>
    <x v="2"/>
    <x v="3"/>
    <x v="2"/>
    <x v="4"/>
    <x v="2"/>
    <x v="27"/>
  </r>
  <r>
    <x v="3"/>
    <x v="0"/>
    <x v="0"/>
    <x v="6"/>
    <x v="0"/>
    <x v="76"/>
  </r>
  <r>
    <x v="1"/>
    <x v="0"/>
    <x v="2"/>
    <x v="27"/>
    <x v="2"/>
    <x v="110"/>
  </r>
  <r>
    <x v="1"/>
    <x v="1"/>
    <x v="2"/>
    <x v="7"/>
    <x v="2"/>
    <x v="68"/>
  </r>
  <r>
    <x v="1"/>
    <x v="1"/>
    <x v="3"/>
    <x v="24"/>
    <x v="3"/>
    <x v="47"/>
  </r>
  <r>
    <x v="3"/>
    <x v="2"/>
    <x v="2"/>
    <x v="1"/>
    <x v="2"/>
    <x v="49"/>
  </r>
  <r>
    <x v="3"/>
    <x v="0"/>
    <x v="1"/>
    <x v="19"/>
    <x v="1"/>
    <x v="96"/>
  </r>
  <r>
    <x v="2"/>
    <x v="0"/>
    <x v="3"/>
    <x v="23"/>
    <x v="3"/>
    <x v="106"/>
  </r>
  <r>
    <x v="3"/>
    <x v="0"/>
    <x v="1"/>
    <x v="25"/>
    <x v="1"/>
    <x v="79"/>
  </r>
  <r>
    <x v="3"/>
    <x v="2"/>
    <x v="2"/>
    <x v="18"/>
    <x v="2"/>
    <x v="24"/>
  </r>
  <r>
    <x v="2"/>
    <x v="1"/>
    <x v="0"/>
    <x v="25"/>
    <x v="0"/>
    <x v="91"/>
  </r>
  <r>
    <x v="1"/>
    <x v="2"/>
    <x v="3"/>
    <x v="22"/>
    <x v="3"/>
    <x v="66"/>
  </r>
  <r>
    <x v="3"/>
    <x v="0"/>
    <x v="0"/>
    <x v="4"/>
    <x v="0"/>
    <x v="88"/>
  </r>
  <r>
    <x v="3"/>
    <x v="0"/>
    <x v="0"/>
    <x v="17"/>
    <x v="0"/>
    <x v="60"/>
  </r>
  <r>
    <x v="2"/>
    <x v="0"/>
    <x v="0"/>
    <x v="6"/>
    <x v="0"/>
    <x v="76"/>
  </r>
  <r>
    <x v="2"/>
    <x v="3"/>
    <x v="2"/>
    <x v="21"/>
    <x v="2"/>
    <x v="113"/>
  </r>
  <r>
    <x v="0"/>
    <x v="2"/>
    <x v="3"/>
    <x v="0"/>
    <x v="3"/>
    <x v="33"/>
  </r>
  <r>
    <x v="3"/>
    <x v="3"/>
    <x v="1"/>
    <x v="24"/>
    <x v="1"/>
    <x v="98"/>
  </r>
  <r>
    <x v="1"/>
    <x v="3"/>
    <x v="1"/>
    <x v="29"/>
    <x v="1"/>
    <x v="95"/>
  </r>
  <r>
    <x v="1"/>
    <x v="3"/>
    <x v="1"/>
    <x v="6"/>
    <x v="1"/>
    <x v="94"/>
  </r>
  <r>
    <x v="3"/>
    <x v="3"/>
    <x v="0"/>
    <x v="19"/>
    <x v="0"/>
    <x v="63"/>
  </r>
  <r>
    <x v="3"/>
    <x v="2"/>
    <x v="2"/>
    <x v="13"/>
    <x v="2"/>
    <x v="78"/>
  </r>
  <r>
    <x v="1"/>
    <x v="0"/>
    <x v="1"/>
    <x v="9"/>
    <x v="1"/>
    <x v="10"/>
  </r>
  <r>
    <x v="0"/>
    <x v="2"/>
    <x v="1"/>
    <x v="3"/>
    <x v="1"/>
    <x v="72"/>
  </r>
  <r>
    <x v="3"/>
    <x v="2"/>
    <x v="2"/>
    <x v="5"/>
    <x v="2"/>
    <x v="6"/>
  </r>
  <r>
    <x v="0"/>
    <x v="0"/>
    <x v="3"/>
    <x v="13"/>
    <x v="3"/>
    <x v="112"/>
  </r>
  <r>
    <x v="1"/>
    <x v="0"/>
    <x v="1"/>
    <x v="11"/>
    <x v="1"/>
    <x v="71"/>
  </r>
  <r>
    <x v="0"/>
    <x v="3"/>
    <x v="2"/>
    <x v="14"/>
    <x v="2"/>
    <x v="17"/>
  </r>
  <r>
    <x v="1"/>
    <x v="2"/>
    <x v="0"/>
    <x v="16"/>
    <x v="0"/>
    <x v="65"/>
  </r>
  <r>
    <x v="1"/>
    <x v="0"/>
    <x v="1"/>
    <x v="17"/>
    <x v="1"/>
    <x v="111"/>
  </r>
  <r>
    <x v="1"/>
    <x v="3"/>
    <x v="0"/>
    <x v="27"/>
    <x v="0"/>
    <x v="57"/>
  </r>
  <r>
    <x v="3"/>
    <x v="1"/>
    <x v="3"/>
    <x v="26"/>
    <x v="3"/>
    <x v="52"/>
  </r>
  <r>
    <x v="0"/>
    <x v="3"/>
    <x v="1"/>
    <x v="16"/>
    <x v="1"/>
    <x v="20"/>
  </r>
  <r>
    <x v="3"/>
    <x v="0"/>
    <x v="2"/>
    <x v="27"/>
    <x v="2"/>
    <x v="110"/>
  </r>
  <r>
    <x v="0"/>
    <x v="0"/>
    <x v="3"/>
    <x v="22"/>
    <x v="3"/>
    <x v="66"/>
  </r>
  <r>
    <x v="0"/>
    <x v="1"/>
    <x v="3"/>
    <x v="2"/>
    <x v="3"/>
    <x v="86"/>
  </r>
  <r>
    <x v="3"/>
    <x v="3"/>
    <x v="3"/>
    <x v="27"/>
    <x v="3"/>
    <x v="83"/>
  </r>
  <r>
    <x v="3"/>
    <x v="3"/>
    <x v="1"/>
    <x v="3"/>
    <x v="1"/>
    <x v="72"/>
  </r>
  <r>
    <x v="3"/>
    <x v="2"/>
    <x v="2"/>
    <x v="13"/>
    <x v="2"/>
    <x v="78"/>
  </r>
  <r>
    <x v="0"/>
    <x v="2"/>
    <x v="1"/>
    <x v="11"/>
    <x v="1"/>
    <x v="71"/>
  </r>
  <r>
    <x v="3"/>
    <x v="0"/>
    <x v="3"/>
    <x v="22"/>
    <x v="3"/>
    <x v="66"/>
  </r>
  <r>
    <x v="3"/>
    <x v="1"/>
    <x v="3"/>
    <x v="15"/>
    <x v="3"/>
    <x v="26"/>
  </r>
  <r>
    <x v="1"/>
    <x v="1"/>
    <x v="3"/>
    <x v="0"/>
    <x v="3"/>
    <x v="33"/>
  </r>
  <r>
    <x v="0"/>
    <x v="1"/>
    <x v="1"/>
    <x v="13"/>
    <x v="1"/>
    <x v="97"/>
  </r>
  <r>
    <x v="2"/>
    <x v="1"/>
    <x v="3"/>
    <x v="7"/>
    <x v="3"/>
    <x v="8"/>
  </r>
  <r>
    <x v="2"/>
    <x v="1"/>
    <x v="0"/>
    <x v="29"/>
    <x v="0"/>
    <x v="115"/>
  </r>
  <r>
    <x v="1"/>
    <x v="3"/>
    <x v="1"/>
    <x v="11"/>
    <x v="1"/>
    <x v="71"/>
  </r>
  <r>
    <x v="2"/>
    <x v="1"/>
    <x v="0"/>
    <x v="4"/>
    <x v="0"/>
    <x v="88"/>
  </r>
  <r>
    <x v="1"/>
    <x v="2"/>
    <x v="1"/>
    <x v="25"/>
    <x v="1"/>
    <x v="79"/>
  </r>
  <r>
    <x v="1"/>
    <x v="2"/>
    <x v="0"/>
    <x v="18"/>
    <x v="0"/>
    <x v="118"/>
  </r>
  <r>
    <x v="3"/>
    <x v="0"/>
    <x v="3"/>
    <x v="2"/>
    <x v="3"/>
    <x v="86"/>
  </r>
  <r>
    <x v="3"/>
    <x v="0"/>
    <x v="0"/>
    <x v="24"/>
    <x v="0"/>
    <x v="80"/>
  </r>
  <r>
    <x v="3"/>
    <x v="3"/>
    <x v="3"/>
    <x v="24"/>
    <x v="3"/>
    <x v="47"/>
  </r>
  <r>
    <x v="2"/>
    <x v="0"/>
    <x v="1"/>
    <x v="19"/>
    <x v="1"/>
    <x v="96"/>
  </r>
  <r>
    <x v="3"/>
    <x v="3"/>
    <x v="1"/>
    <x v="28"/>
    <x v="1"/>
    <x v="69"/>
  </r>
  <r>
    <x v="0"/>
    <x v="1"/>
    <x v="2"/>
    <x v="5"/>
    <x v="2"/>
    <x v="6"/>
  </r>
  <r>
    <x v="1"/>
    <x v="0"/>
    <x v="1"/>
    <x v="20"/>
    <x v="1"/>
    <x v="30"/>
  </r>
  <r>
    <x v="0"/>
    <x v="1"/>
    <x v="0"/>
    <x v="2"/>
    <x v="0"/>
    <x v="59"/>
  </r>
  <r>
    <x v="2"/>
    <x v="1"/>
    <x v="2"/>
    <x v="26"/>
    <x v="2"/>
    <x v="93"/>
  </r>
  <r>
    <x v="0"/>
    <x v="1"/>
    <x v="0"/>
    <x v="0"/>
    <x v="0"/>
    <x v="0"/>
  </r>
  <r>
    <x v="2"/>
    <x v="0"/>
    <x v="2"/>
    <x v="26"/>
    <x v="2"/>
    <x v="93"/>
  </r>
  <r>
    <x v="2"/>
    <x v="1"/>
    <x v="1"/>
    <x v="28"/>
    <x v="1"/>
    <x v="69"/>
  </r>
  <r>
    <x v="3"/>
    <x v="0"/>
    <x v="3"/>
    <x v="6"/>
    <x v="3"/>
    <x v="31"/>
  </r>
  <r>
    <x v="1"/>
    <x v="1"/>
    <x v="1"/>
    <x v="7"/>
    <x v="1"/>
    <x v="105"/>
  </r>
  <r>
    <x v="1"/>
    <x v="1"/>
    <x v="0"/>
    <x v="14"/>
    <x v="0"/>
    <x v="117"/>
  </r>
  <r>
    <x v="1"/>
    <x v="3"/>
    <x v="3"/>
    <x v="24"/>
    <x v="3"/>
    <x v="47"/>
  </r>
  <r>
    <x v="2"/>
    <x v="2"/>
    <x v="3"/>
    <x v="0"/>
    <x v="3"/>
    <x v="33"/>
  </r>
  <r>
    <x v="2"/>
    <x v="1"/>
    <x v="1"/>
    <x v="9"/>
    <x v="1"/>
    <x v="10"/>
  </r>
  <r>
    <x v="2"/>
    <x v="0"/>
    <x v="3"/>
    <x v="0"/>
    <x v="3"/>
    <x v="33"/>
  </r>
  <r>
    <x v="3"/>
    <x v="0"/>
    <x v="0"/>
    <x v="7"/>
    <x v="0"/>
    <x v="104"/>
  </r>
  <r>
    <x v="2"/>
    <x v="1"/>
    <x v="0"/>
    <x v="23"/>
    <x v="0"/>
    <x v="54"/>
  </r>
  <r>
    <x v="2"/>
    <x v="1"/>
    <x v="3"/>
    <x v="3"/>
    <x v="3"/>
    <x v="3"/>
  </r>
  <r>
    <x v="3"/>
    <x v="2"/>
    <x v="0"/>
    <x v="15"/>
    <x v="0"/>
    <x v="19"/>
  </r>
  <r>
    <x v="1"/>
    <x v="2"/>
    <x v="0"/>
    <x v="1"/>
    <x v="0"/>
    <x v="40"/>
  </r>
  <r>
    <x v="1"/>
    <x v="3"/>
    <x v="1"/>
    <x v="5"/>
    <x v="1"/>
    <x v="77"/>
  </r>
  <r>
    <x v="3"/>
    <x v="2"/>
    <x v="2"/>
    <x v="14"/>
    <x v="2"/>
    <x v="17"/>
  </r>
  <r>
    <x v="1"/>
    <x v="1"/>
    <x v="0"/>
    <x v="21"/>
    <x v="0"/>
    <x v="103"/>
  </r>
  <r>
    <x v="1"/>
    <x v="1"/>
    <x v="2"/>
    <x v="29"/>
    <x v="2"/>
    <x v="81"/>
  </r>
  <r>
    <x v="0"/>
    <x v="1"/>
    <x v="1"/>
    <x v="1"/>
    <x v="1"/>
    <x v="1"/>
  </r>
  <r>
    <x v="0"/>
    <x v="2"/>
    <x v="1"/>
    <x v="26"/>
    <x v="1"/>
    <x v="56"/>
  </r>
  <r>
    <x v="0"/>
    <x v="1"/>
    <x v="3"/>
    <x v="22"/>
    <x v="3"/>
    <x v="66"/>
  </r>
  <r>
    <x v="3"/>
    <x v="2"/>
    <x v="0"/>
    <x v="13"/>
    <x v="0"/>
    <x v="16"/>
  </r>
  <r>
    <x v="3"/>
    <x v="2"/>
    <x v="0"/>
    <x v="7"/>
    <x v="0"/>
    <x v="104"/>
  </r>
  <r>
    <x v="0"/>
    <x v="3"/>
    <x v="2"/>
    <x v="10"/>
    <x v="2"/>
    <x v="14"/>
  </r>
  <r>
    <x v="3"/>
    <x v="1"/>
    <x v="2"/>
    <x v="28"/>
    <x v="2"/>
    <x v="87"/>
  </r>
  <r>
    <x v="3"/>
    <x v="2"/>
    <x v="0"/>
    <x v="15"/>
    <x v="0"/>
    <x v="19"/>
  </r>
  <r>
    <x v="0"/>
    <x v="0"/>
    <x v="3"/>
    <x v="18"/>
    <x v="3"/>
    <x v="39"/>
  </r>
  <r>
    <x v="2"/>
    <x v="2"/>
    <x v="1"/>
    <x v="8"/>
    <x v="1"/>
    <x v="9"/>
  </r>
  <r>
    <x v="2"/>
    <x v="0"/>
    <x v="3"/>
    <x v="6"/>
    <x v="3"/>
    <x v="31"/>
  </r>
  <r>
    <x v="2"/>
    <x v="2"/>
    <x v="0"/>
    <x v="17"/>
    <x v="0"/>
    <x v="60"/>
  </r>
  <r>
    <x v="0"/>
    <x v="0"/>
    <x v="0"/>
    <x v="5"/>
    <x v="0"/>
    <x v="51"/>
  </r>
  <r>
    <x v="2"/>
    <x v="1"/>
    <x v="3"/>
    <x v="24"/>
    <x v="3"/>
    <x v="47"/>
  </r>
  <r>
    <x v="0"/>
    <x v="1"/>
    <x v="1"/>
    <x v="29"/>
    <x v="1"/>
    <x v="95"/>
  </r>
  <r>
    <x v="0"/>
    <x v="3"/>
    <x v="2"/>
    <x v="20"/>
    <x v="2"/>
    <x v="42"/>
  </r>
  <r>
    <x v="3"/>
    <x v="3"/>
    <x v="3"/>
    <x v="22"/>
    <x v="3"/>
    <x v="66"/>
  </r>
  <r>
    <x v="1"/>
    <x v="0"/>
    <x v="3"/>
    <x v="4"/>
    <x v="3"/>
    <x v="5"/>
  </r>
  <r>
    <x v="2"/>
    <x v="3"/>
    <x v="0"/>
    <x v="28"/>
    <x v="0"/>
    <x v="75"/>
  </r>
  <r>
    <x v="2"/>
    <x v="2"/>
    <x v="3"/>
    <x v="21"/>
    <x v="3"/>
    <x v="32"/>
  </r>
  <r>
    <x v="1"/>
    <x v="2"/>
    <x v="0"/>
    <x v="15"/>
    <x v="0"/>
    <x v="19"/>
  </r>
  <r>
    <x v="2"/>
    <x v="2"/>
    <x v="3"/>
    <x v="8"/>
    <x v="3"/>
    <x v="109"/>
  </r>
  <r>
    <x v="0"/>
    <x v="2"/>
    <x v="1"/>
    <x v="3"/>
    <x v="1"/>
    <x v="72"/>
  </r>
  <r>
    <x v="2"/>
    <x v="2"/>
    <x v="2"/>
    <x v="3"/>
    <x v="2"/>
    <x v="38"/>
  </r>
  <r>
    <x v="0"/>
    <x v="2"/>
    <x v="3"/>
    <x v="16"/>
    <x v="3"/>
    <x v="36"/>
  </r>
  <r>
    <x v="2"/>
    <x v="2"/>
    <x v="1"/>
    <x v="5"/>
    <x v="1"/>
    <x v="77"/>
  </r>
  <r>
    <x v="1"/>
    <x v="0"/>
    <x v="2"/>
    <x v="25"/>
    <x v="2"/>
    <x v="50"/>
  </r>
  <r>
    <x v="2"/>
    <x v="3"/>
    <x v="0"/>
    <x v="23"/>
    <x v="0"/>
    <x v="54"/>
  </r>
  <r>
    <x v="2"/>
    <x v="1"/>
    <x v="2"/>
    <x v="5"/>
    <x v="2"/>
    <x v="6"/>
  </r>
  <r>
    <x v="1"/>
    <x v="2"/>
    <x v="1"/>
    <x v="10"/>
    <x v="1"/>
    <x v="29"/>
  </r>
  <r>
    <x v="3"/>
    <x v="1"/>
    <x v="0"/>
    <x v="22"/>
    <x v="0"/>
    <x v="45"/>
  </r>
  <r>
    <x v="1"/>
    <x v="2"/>
    <x v="3"/>
    <x v="9"/>
    <x v="3"/>
    <x v="48"/>
  </r>
  <r>
    <x v="2"/>
    <x v="0"/>
    <x v="2"/>
    <x v="4"/>
    <x v="2"/>
    <x v="27"/>
  </r>
  <r>
    <x v="3"/>
    <x v="1"/>
    <x v="3"/>
    <x v="6"/>
    <x v="3"/>
    <x v="31"/>
  </r>
  <r>
    <x v="2"/>
    <x v="3"/>
    <x v="2"/>
    <x v="25"/>
    <x v="2"/>
    <x v="50"/>
  </r>
  <r>
    <x v="1"/>
    <x v="0"/>
    <x v="3"/>
    <x v="13"/>
    <x v="3"/>
    <x v="112"/>
  </r>
  <r>
    <x v="1"/>
    <x v="1"/>
    <x v="2"/>
    <x v="17"/>
    <x v="2"/>
    <x v="74"/>
  </r>
  <r>
    <x v="2"/>
    <x v="2"/>
    <x v="0"/>
    <x v="8"/>
    <x v="0"/>
    <x v="62"/>
  </r>
  <r>
    <x v="2"/>
    <x v="3"/>
    <x v="0"/>
    <x v="13"/>
    <x v="0"/>
    <x v="16"/>
  </r>
  <r>
    <x v="1"/>
    <x v="1"/>
    <x v="0"/>
    <x v="0"/>
    <x v="0"/>
    <x v="0"/>
  </r>
  <r>
    <x v="3"/>
    <x v="2"/>
    <x v="3"/>
    <x v="11"/>
    <x v="3"/>
    <x v="64"/>
  </r>
  <r>
    <x v="3"/>
    <x v="2"/>
    <x v="0"/>
    <x v="17"/>
    <x v="0"/>
    <x v="60"/>
  </r>
  <r>
    <x v="3"/>
    <x v="0"/>
    <x v="1"/>
    <x v="24"/>
    <x v="1"/>
    <x v="98"/>
  </r>
  <r>
    <x v="1"/>
    <x v="3"/>
    <x v="0"/>
    <x v="19"/>
    <x v="0"/>
    <x v="63"/>
  </r>
  <r>
    <x v="0"/>
    <x v="1"/>
    <x v="1"/>
    <x v="8"/>
    <x v="1"/>
    <x v="9"/>
  </r>
  <r>
    <x v="1"/>
    <x v="2"/>
    <x v="2"/>
    <x v="12"/>
    <x v="2"/>
    <x v="35"/>
  </r>
  <r>
    <x v="2"/>
    <x v="0"/>
    <x v="3"/>
    <x v="19"/>
    <x v="3"/>
    <x v="25"/>
  </r>
  <r>
    <x v="0"/>
    <x v="3"/>
    <x v="3"/>
    <x v="10"/>
    <x v="3"/>
    <x v="11"/>
  </r>
  <r>
    <x v="0"/>
    <x v="1"/>
    <x v="3"/>
    <x v="16"/>
    <x v="3"/>
    <x v="36"/>
  </r>
  <r>
    <x v="3"/>
    <x v="3"/>
    <x v="1"/>
    <x v="22"/>
    <x v="1"/>
    <x v="41"/>
  </r>
  <r>
    <x v="1"/>
    <x v="2"/>
    <x v="2"/>
    <x v="0"/>
    <x v="2"/>
    <x v="85"/>
  </r>
  <r>
    <x v="2"/>
    <x v="3"/>
    <x v="3"/>
    <x v="13"/>
    <x v="3"/>
    <x v="112"/>
  </r>
  <r>
    <x v="0"/>
    <x v="3"/>
    <x v="2"/>
    <x v="20"/>
    <x v="2"/>
    <x v="42"/>
  </r>
  <r>
    <x v="0"/>
    <x v="3"/>
    <x v="1"/>
    <x v="22"/>
    <x v="1"/>
    <x v="41"/>
  </r>
  <r>
    <x v="0"/>
    <x v="1"/>
    <x v="3"/>
    <x v="3"/>
    <x v="3"/>
    <x v="3"/>
  </r>
  <r>
    <x v="1"/>
    <x v="2"/>
    <x v="1"/>
    <x v="16"/>
    <x v="1"/>
    <x v="20"/>
  </r>
  <r>
    <x v="3"/>
    <x v="3"/>
    <x v="0"/>
    <x v="2"/>
    <x v="0"/>
    <x v="59"/>
  </r>
  <r>
    <x v="2"/>
    <x v="0"/>
    <x v="3"/>
    <x v="4"/>
    <x v="3"/>
    <x v="5"/>
  </r>
  <r>
    <x v="1"/>
    <x v="2"/>
    <x v="1"/>
    <x v="15"/>
    <x v="1"/>
    <x v="8"/>
  </r>
  <r>
    <x v="0"/>
    <x v="1"/>
    <x v="0"/>
    <x v="6"/>
    <x v="0"/>
    <x v="76"/>
  </r>
  <r>
    <x v="3"/>
    <x v="1"/>
    <x v="1"/>
    <x v="23"/>
    <x v="1"/>
    <x v="46"/>
  </r>
  <r>
    <x v="1"/>
    <x v="0"/>
    <x v="2"/>
    <x v="2"/>
    <x v="2"/>
    <x v="2"/>
  </r>
  <r>
    <x v="0"/>
    <x v="3"/>
    <x v="1"/>
    <x v="3"/>
    <x v="1"/>
    <x v="72"/>
  </r>
  <r>
    <x v="1"/>
    <x v="3"/>
    <x v="0"/>
    <x v="8"/>
    <x v="0"/>
    <x v="62"/>
  </r>
  <r>
    <x v="0"/>
    <x v="1"/>
    <x v="3"/>
    <x v="2"/>
    <x v="3"/>
    <x v="86"/>
  </r>
  <r>
    <x v="3"/>
    <x v="0"/>
    <x v="3"/>
    <x v="3"/>
    <x v="3"/>
    <x v="3"/>
  </r>
  <r>
    <x v="1"/>
    <x v="1"/>
    <x v="2"/>
    <x v="29"/>
    <x v="2"/>
    <x v="81"/>
  </r>
  <r>
    <x v="1"/>
    <x v="3"/>
    <x v="2"/>
    <x v="2"/>
    <x v="2"/>
    <x v="2"/>
  </r>
  <r>
    <x v="0"/>
    <x v="2"/>
    <x v="1"/>
    <x v="4"/>
    <x v="1"/>
    <x v="90"/>
  </r>
  <r>
    <x v="3"/>
    <x v="3"/>
    <x v="1"/>
    <x v="15"/>
    <x v="1"/>
    <x v="8"/>
  </r>
  <r>
    <x v="3"/>
    <x v="0"/>
    <x v="1"/>
    <x v="13"/>
    <x v="1"/>
    <x v="97"/>
  </r>
  <r>
    <x v="3"/>
    <x v="2"/>
    <x v="3"/>
    <x v="27"/>
    <x v="3"/>
    <x v="83"/>
  </r>
  <r>
    <x v="3"/>
    <x v="2"/>
    <x v="1"/>
    <x v="20"/>
    <x v="1"/>
    <x v="30"/>
  </r>
  <r>
    <x v="0"/>
    <x v="2"/>
    <x v="2"/>
    <x v="6"/>
    <x v="2"/>
    <x v="7"/>
  </r>
  <r>
    <x v="0"/>
    <x v="1"/>
    <x v="0"/>
    <x v="23"/>
    <x v="0"/>
    <x v="54"/>
  </r>
  <r>
    <x v="1"/>
    <x v="1"/>
    <x v="1"/>
    <x v="11"/>
    <x v="1"/>
    <x v="71"/>
  </r>
  <r>
    <x v="0"/>
    <x v="1"/>
    <x v="1"/>
    <x v="4"/>
    <x v="1"/>
    <x v="90"/>
  </r>
  <r>
    <x v="0"/>
    <x v="2"/>
    <x v="1"/>
    <x v="12"/>
    <x v="1"/>
    <x v="21"/>
  </r>
  <r>
    <x v="1"/>
    <x v="0"/>
    <x v="2"/>
    <x v="6"/>
    <x v="2"/>
    <x v="7"/>
  </r>
  <r>
    <x v="2"/>
    <x v="0"/>
    <x v="2"/>
    <x v="25"/>
    <x v="2"/>
    <x v="50"/>
  </r>
  <r>
    <x v="3"/>
    <x v="2"/>
    <x v="3"/>
    <x v="20"/>
    <x v="3"/>
    <x v="114"/>
  </r>
  <r>
    <x v="2"/>
    <x v="0"/>
    <x v="3"/>
    <x v="19"/>
    <x v="3"/>
    <x v="25"/>
  </r>
  <r>
    <x v="2"/>
    <x v="0"/>
    <x v="3"/>
    <x v="10"/>
    <x v="3"/>
    <x v="11"/>
  </r>
  <r>
    <x v="3"/>
    <x v="0"/>
    <x v="2"/>
    <x v="25"/>
    <x v="2"/>
    <x v="50"/>
  </r>
  <r>
    <x v="1"/>
    <x v="3"/>
    <x v="2"/>
    <x v="18"/>
    <x v="2"/>
    <x v="24"/>
  </r>
  <r>
    <x v="0"/>
    <x v="1"/>
    <x v="2"/>
    <x v="6"/>
    <x v="2"/>
    <x v="7"/>
  </r>
  <r>
    <x v="1"/>
    <x v="2"/>
    <x v="2"/>
    <x v="24"/>
    <x v="2"/>
    <x v="116"/>
  </r>
  <r>
    <x v="3"/>
    <x v="2"/>
    <x v="2"/>
    <x v="21"/>
    <x v="2"/>
    <x v="113"/>
  </r>
  <r>
    <x v="0"/>
    <x v="0"/>
    <x v="2"/>
    <x v="10"/>
    <x v="2"/>
    <x v="14"/>
  </r>
  <r>
    <x v="2"/>
    <x v="1"/>
    <x v="0"/>
    <x v="4"/>
    <x v="0"/>
    <x v="88"/>
  </r>
  <r>
    <x v="0"/>
    <x v="1"/>
    <x v="2"/>
    <x v="28"/>
    <x v="2"/>
    <x v="87"/>
  </r>
  <r>
    <x v="0"/>
    <x v="0"/>
    <x v="0"/>
    <x v="21"/>
    <x v="0"/>
    <x v="103"/>
  </r>
  <r>
    <x v="1"/>
    <x v="0"/>
    <x v="1"/>
    <x v="8"/>
    <x v="1"/>
    <x v="9"/>
  </r>
  <r>
    <x v="3"/>
    <x v="2"/>
    <x v="2"/>
    <x v="2"/>
    <x v="2"/>
    <x v="2"/>
  </r>
  <r>
    <x v="1"/>
    <x v="0"/>
    <x v="2"/>
    <x v="25"/>
    <x v="2"/>
    <x v="50"/>
  </r>
  <r>
    <x v="3"/>
    <x v="2"/>
    <x v="0"/>
    <x v="16"/>
    <x v="0"/>
    <x v="65"/>
  </r>
  <r>
    <x v="2"/>
    <x v="2"/>
    <x v="3"/>
    <x v="12"/>
    <x v="3"/>
    <x v="15"/>
  </r>
  <r>
    <x v="1"/>
    <x v="2"/>
    <x v="0"/>
    <x v="21"/>
    <x v="0"/>
    <x v="103"/>
  </r>
  <r>
    <x v="3"/>
    <x v="1"/>
    <x v="2"/>
    <x v="24"/>
    <x v="2"/>
    <x v="116"/>
  </r>
  <r>
    <x v="0"/>
    <x v="3"/>
    <x v="1"/>
    <x v="14"/>
    <x v="1"/>
    <x v="108"/>
  </r>
  <r>
    <x v="0"/>
    <x v="0"/>
    <x v="1"/>
    <x v="26"/>
    <x v="1"/>
    <x v="56"/>
  </r>
  <r>
    <x v="2"/>
    <x v="1"/>
    <x v="2"/>
    <x v="29"/>
    <x v="2"/>
    <x v="81"/>
  </r>
  <r>
    <x v="1"/>
    <x v="1"/>
    <x v="2"/>
    <x v="12"/>
    <x v="2"/>
    <x v="35"/>
  </r>
  <r>
    <x v="1"/>
    <x v="2"/>
    <x v="0"/>
    <x v="15"/>
    <x v="0"/>
    <x v="19"/>
  </r>
  <r>
    <x v="0"/>
    <x v="0"/>
    <x v="2"/>
    <x v="19"/>
    <x v="2"/>
    <x v="43"/>
  </r>
  <r>
    <x v="3"/>
    <x v="1"/>
    <x v="3"/>
    <x v="5"/>
    <x v="3"/>
    <x v="12"/>
  </r>
  <r>
    <x v="3"/>
    <x v="2"/>
    <x v="0"/>
    <x v="5"/>
    <x v="0"/>
    <x v="51"/>
  </r>
  <r>
    <x v="1"/>
    <x v="2"/>
    <x v="0"/>
    <x v="13"/>
    <x v="0"/>
    <x v="16"/>
  </r>
  <r>
    <x v="3"/>
    <x v="1"/>
    <x v="0"/>
    <x v="2"/>
    <x v="0"/>
    <x v="59"/>
  </r>
  <r>
    <x v="0"/>
    <x v="0"/>
    <x v="3"/>
    <x v="16"/>
    <x v="3"/>
    <x v="36"/>
  </r>
  <r>
    <x v="1"/>
    <x v="1"/>
    <x v="1"/>
    <x v="7"/>
    <x v="1"/>
    <x v="105"/>
  </r>
  <r>
    <x v="1"/>
    <x v="0"/>
    <x v="3"/>
    <x v="19"/>
    <x v="3"/>
    <x v="25"/>
  </r>
  <r>
    <x v="3"/>
    <x v="1"/>
    <x v="1"/>
    <x v="29"/>
    <x v="1"/>
    <x v="95"/>
  </r>
  <r>
    <x v="1"/>
    <x v="3"/>
    <x v="2"/>
    <x v="21"/>
    <x v="2"/>
    <x v="113"/>
  </r>
  <r>
    <x v="2"/>
    <x v="3"/>
    <x v="3"/>
    <x v="1"/>
    <x v="3"/>
    <x v="28"/>
  </r>
  <r>
    <x v="3"/>
    <x v="1"/>
    <x v="3"/>
    <x v="8"/>
    <x v="3"/>
    <x v="109"/>
  </r>
  <r>
    <x v="0"/>
    <x v="1"/>
    <x v="0"/>
    <x v="11"/>
    <x v="0"/>
    <x v="107"/>
  </r>
  <r>
    <x v="3"/>
    <x v="1"/>
    <x v="1"/>
    <x v="0"/>
    <x v="1"/>
    <x v="4"/>
  </r>
  <r>
    <x v="2"/>
    <x v="2"/>
    <x v="1"/>
    <x v="6"/>
    <x v="1"/>
    <x v="94"/>
  </r>
  <r>
    <x v="2"/>
    <x v="0"/>
    <x v="1"/>
    <x v="15"/>
    <x v="1"/>
    <x v="8"/>
  </r>
  <r>
    <x v="0"/>
    <x v="3"/>
    <x v="0"/>
    <x v="0"/>
    <x v="0"/>
    <x v="0"/>
  </r>
  <r>
    <x v="2"/>
    <x v="3"/>
    <x v="0"/>
    <x v="7"/>
    <x v="0"/>
    <x v="104"/>
  </r>
  <r>
    <x v="2"/>
    <x v="0"/>
    <x v="0"/>
    <x v="20"/>
    <x v="0"/>
    <x v="34"/>
  </r>
  <r>
    <x v="3"/>
    <x v="3"/>
    <x v="2"/>
    <x v="23"/>
    <x v="2"/>
    <x v="55"/>
  </r>
  <r>
    <x v="3"/>
    <x v="1"/>
    <x v="3"/>
    <x v="22"/>
    <x v="3"/>
    <x v="66"/>
  </r>
  <r>
    <x v="2"/>
    <x v="1"/>
    <x v="3"/>
    <x v="8"/>
    <x v="3"/>
    <x v="109"/>
  </r>
  <r>
    <x v="2"/>
    <x v="3"/>
    <x v="1"/>
    <x v="24"/>
    <x v="1"/>
    <x v="98"/>
  </r>
  <r>
    <x v="2"/>
    <x v="0"/>
    <x v="2"/>
    <x v="27"/>
    <x v="2"/>
    <x v="110"/>
  </r>
  <r>
    <x v="1"/>
    <x v="2"/>
    <x v="2"/>
    <x v="20"/>
    <x v="2"/>
    <x v="42"/>
  </r>
  <r>
    <x v="1"/>
    <x v="0"/>
    <x v="0"/>
    <x v="4"/>
    <x v="0"/>
    <x v="88"/>
  </r>
  <r>
    <x v="3"/>
    <x v="1"/>
    <x v="3"/>
    <x v="18"/>
    <x v="3"/>
    <x v="39"/>
  </r>
  <r>
    <x v="2"/>
    <x v="2"/>
    <x v="2"/>
    <x v="3"/>
    <x v="2"/>
    <x v="38"/>
  </r>
  <r>
    <x v="0"/>
    <x v="2"/>
    <x v="0"/>
    <x v="11"/>
    <x v="0"/>
    <x v="107"/>
  </r>
  <r>
    <x v="2"/>
    <x v="1"/>
    <x v="1"/>
    <x v="3"/>
    <x v="1"/>
    <x v="72"/>
  </r>
  <r>
    <x v="0"/>
    <x v="0"/>
    <x v="3"/>
    <x v="27"/>
    <x v="3"/>
    <x v="83"/>
  </r>
  <r>
    <x v="2"/>
    <x v="3"/>
    <x v="3"/>
    <x v="28"/>
    <x v="3"/>
    <x v="61"/>
  </r>
  <r>
    <x v="2"/>
    <x v="3"/>
    <x v="3"/>
    <x v="0"/>
    <x v="3"/>
    <x v="33"/>
  </r>
  <r>
    <x v="2"/>
    <x v="2"/>
    <x v="1"/>
    <x v="29"/>
    <x v="1"/>
    <x v="95"/>
  </r>
  <r>
    <x v="0"/>
    <x v="3"/>
    <x v="1"/>
    <x v="29"/>
    <x v="1"/>
    <x v="95"/>
  </r>
  <r>
    <x v="3"/>
    <x v="1"/>
    <x v="0"/>
    <x v="18"/>
    <x v="0"/>
    <x v="118"/>
  </r>
  <r>
    <x v="2"/>
    <x v="1"/>
    <x v="0"/>
    <x v="5"/>
    <x v="0"/>
    <x v="51"/>
  </r>
  <r>
    <x v="3"/>
    <x v="0"/>
    <x v="3"/>
    <x v="8"/>
    <x v="3"/>
    <x v="109"/>
  </r>
  <r>
    <x v="3"/>
    <x v="3"/>
    <x v="3"/>
    <x v="27"/>
    <x v="3"/>
    <x v="83"/>
  </r>
  <r>
    <x v="2"/>
    <x v="2"/>
    <x v="2"/>
    <x v="26"/>
    <x v="2"/>
    <x v="93"/>
  </r>
  <r>
    <x v="2"/>
    <x v="1"/>
    <x v="0"/>
    <x v="15"/>
    <x v="0"/>
    <x v="19"/>
  </r>
  <r>
    <x v="3"/>
    <x v="3"/>
    <x v="1"/>
    <x v="19"/>
    <x v="1"/>
    <x v="96"/>
  </r>
  <r>
    <x v="1"/>
    <x v="0"/>
    <x v="1"/>
    <x v="20"/>
    <x v="1"/>
    <x v="30"/>
  </r>
  <r>
    <x v="2"/>
    <x v="0"/>
    <x v="1"/>
    <x v="16"/>
    <x v="1"/>
    <x v="20"/>
  </r>
  <r>
    <x v="0"/>
    <x v="0"/>
    <x v="0"/>
    <x v="12"/>
    <x v="0"/>
    <x v="44"/>
  </r>
  <r>
    <x v="1"/>
    <x v="0"/>
    <x v="3"/>
    <x v="13"/>
    <x v="3"/>
    <x v="112"/>
  </r>
  <r>
    <x v="2"/>
    <x v="1"/>
    <x v="0"/>
    <x v="16"/>
    <x v="0"/>
    <x v="65"/>
  </r>
  <r>
    <x v="1"/>
    <x v="3"/>
    <x v="3"/>
    <x v="15"/>
    <x v="3"/>
    <x v="26"/>
  </r>
  <r>
    <x v="3"/>
    <x v="0"/>
    <x v="2"/>
    <x v="5"/>
    <x v="2"/>
    <x v="6"/>
  </r>
  <r>
    <x v="0"/>
    <x v="0"/>
    <x v="0"/>
    <x v="9"/>
    <x v="0"/>
    <x v="67"/>
  </r>
  <r>
    <x v="1"/>
    <x v="0"/>
    <x v="0"/>
    <x v="2"/>
    <x v="0"/>
    <x v="59"/>
  </r>
  <r>
    <x v="2"/>
    <x v="0"/>
    <x v="1"/>
    <x v="2"/>
    <x v="1"/>
    <x v="99"/>
  </r>
  <r>
    <x v="3"/>
    <x v="0"/>
    <x v="3"/>
    <x v="5"/>
    <x v="3"/>
    <x v="12"/>
  </r>
  <r>
    <x v="3"/>
    <x v="3"/>
    <x v="3"/>
    <x v="3"/>
    <x v="3"/>
    <x v="3"/>
  </r>
  <r>
    <x v="0"/>
    <x v="0"/>
    <x v="2"/>
    <x v="8"/>
    <x v="2"/>
    <x v="22"/>
  </r>
  <r>
    <x v="1"/>
    <x v="2"/>
    <x v="1"/>
    <x v="2"/>
    <x v="1"/>
    <x v="99"/>
  </r>
  <r>
    <x v="2"/>
    <x v="0"/>
    <x v="2"/>
    <x v="23"/>
    <x v="2"/>
    <x v="55"/>
  </r>
  <r>
    <x v="0"/>
    <x v="3"/>
    <x v="1"/>
    <x v="5"/>
    <x v="1"/>
    <x v="77"/>
  </r>
  <r>
    <x v="0"/>
    <x v="2"/>
    <x v="3"/>
    <x v="10"/>
    <x v="3"/>
    <x v="11"/>
  </r>
  <r>
    <x v="0"/>
    <x v="0"/>
    <x v="2"/>
    <x v="2"/>
    <x v="2"/>
    <x v="2"/>
  </r>
  <r>
    <x v="3"/>
    <x v="1"/>
    <x v="0"/>
    <x v="29"/>
    <x v="0"/>
    <x v="115"/>
  </r>
  <r>
    <x v="0"/>
    <x v="2"/>
    <x v="0"/>
    <x v="6"/>
    <x v="0"/>
    <x v="76"/>
  </r>
  <r>
    <x v="2"/>
    <x v="0"/>
    <x v="3"/>
    <x v="3"/>
    <x v="3"/>
    <x v="3"/>
  </r>
  <r>
    <x v="3"/>
    <x v="2"/>
    <x v="3"/>
    <x v="0"/>
    <x v="3"/>
    <x v="33"/>
  </r>
  <r>
    <x v="3"/>
    <x v="3"/>
    <x v="1"/>
    <x v="18"/>
    <x v="1"/>
    <x v="102"/>
  </r>
  <r>
    <x v="3"/>
    <x v="2"/>
    <x v="1"/>
    <x v="12"/>
    <x v="1"/>
    <x v="21"/>
  </r>
  <r>
    <x v="2"/>
    <x v="0"/>
    <x v="3"/>
    <x v="21"/>
    <x v="3"/>
    <x v="32"/>
  </r>
  <r>
    <x v="0"/>
    <x v="1"/>
    <x v="0"/>
    <x v="4"/>
    <x v="0"/>
    <x v="88"/>
  </r>
  <r>
    <x v="3"/>
    <x v="3"/>
    <x v="0"/>
    <x v="0"/>
    <x v="0"/>
    <x v="0"/>
  </r>
  <r>
    <x v="2"/>
    <x v="3"/>
    <x v="2"/>
    <x v="15"/>
    <x v="2"/>
    <x v="100"/>
  </r>
  <r>
    <x v="3"/>
    <x v="3"/>
    <x v="2"/>
    <x v="24"/>
    <x v="2"/>
    <x v="116"/>
  </r>
  <r>
    <x v="1"/>
    <x v="2"/>
    <x v="3"/>
    <x v="26"/>
    <x v="3"/>
    <x v="52"/>
  </r>
  <r>
    <x v="0"/>
    <x v="0"/>
    <x v="1"/>
    <x v="17"/>
    <x v="1"/>
    <x v="111"/>
  </r>
  <r>
    <x v="0"/>
    <x v="1"/>
    <x v="0"/>
    <x v="21"/>
    <x v="0"/>
    <x v="103"/>
  </r>
  <r>
    <x v="0"/>
    <x v="0"/>
    <x v="3"/>
    <x v="2"/>
    <x v="3"/>
    <x v="86"/>
  </r>
  <r>
    <x v="1"/>
    <x v="1"/>
    <x v="2"/>
    <x v="12"/>
    <x v="2"/>
    <x v="35"/>
  </r>
  <r>
    <x v="1"/>
    <x v="1"/>
    <x v="3"/>
    <x v="8"/>
    <x v="3"/>
    <x v="109"/>
  </r>
  <r>
    <x v="2"/>
    <x v="1"/>
    <x v="3"/>
    <x v="1"/>
    <x v="3"/>
    <x v="28"/>
  </r>
  <r>
    <x v="0"/>
    <x v="1"/>
    <x v="1"/>
    <x v="14"/>
    <x v="1"/>
    <x v="108"/>
  </r>
  <r>
    <x v="2"/>
    <x v="0"/>
    <x v="1"/>
    <x v="2"/>
    <x v="1"/>
    <x v="99"/>
  </r>
  <r>
    <x v="3"/>
    <x v="3"/>
    <x v="3"/>
    <x v="15"/>
    <x v="3"/>
    <x v="26"/>
  </r>
  <r>
    <x v="0"/>
    <x v="2"/>
    <x v="0"/>
    <x v="11"/>
    <x v="0"/>
    <x v="107"/>
  </r>
  <r>
    <x v="1"/>
    <x v="1"/>
    <x v="3"/>
    <x v="4"/>
    <x v="3"/>
    <x v="5"/>
  </r>
  <r>
    <x v="3"/>
    <x v="1"/>
    <x v="0"/>
    <x v="22"/>
    <x v="0"/>
    <x v="45"/>
  </r>
  <r>
    <x v="1"/>
    <x v="2"/>
    <x v="2"/>
    <x v="8"/>
    <x v="2"/>
    <x v="22"/>
  </r>
  <r>
    <x v="0"/>
    <x v="2"/>
    <x v="2"/>
    <x v="19"/>
    <x v="2"/>
    <x v="43"/>
  </r>
  <r>
    <x v="2"/>
    <x v="1"/>
    <x v="2"/>
    <x v="16"/>
    <x v="2"/>
    <x v="101"/>
  </r>
  <r>
    <x v="2"/>
    <x v="1"/>
    <x v="2"/>
    <x v="27"/>
    <x v="2"/>
    <x v="110"/>
  </r>
  <r>
    <x v="1"/>
    <x v="2"/>
    <x v="1"/>
    <x v="4"/>
    <x v="1"/>
    <x v="90"/>
  </r>
  <r>
    <x v="0"/>
    <x v="0"/>
    <x v="2"/>
    <x v="26"/>
    <x v="2"/>
    <x v="93"/>
  </r>
  <r>
    <x v="3"/>
    <x v="1"/>
    <x v="0"/>
    <x v="27"/>
    <x v="0"/>
    <x v="57"/>
  </r>
  <r>
    <x v="3"/>
    <x v="0"/>
    <x v="0"/>
    <x v="17"/>
    <x v="0"/>
    <x v="60"/>
  </r>
  <r>
    <x v="2"/>
    <x v="0"/>
    <x v="1"/>
    <x v="7"/>
    <x v="1"/>
    <x v="105"/>
  </r>
  <r>
    <x v="1"/>
    <x v="3"/>
    <x v="2"/>
    <x v="0"/>
    <x v="2"/>
    <x v="85"/>
  </r>
  <r>
    <x v="2"/>
    <x v="2"/>
    <x v="1"/>
    <x v="14"/>
    <x v="1"/>
    <x v="108"/>
  </r>
  <r>
    <x v="1"/>
    <x v="2"/>
    <x v="2"/>
    <x v="2"/>
    <x v="2"/>
    <x v="2"/>
  </r>
  <r>
    <x v="1"/>
    <x v="1"/>
    <x v="1"/>
    <x v="12"/>
    <x v="1"/>
    <x v="21"/>
  </r>
  <r>
    <x v="3"/>
    <x v="1"/>
    <x v="1"/>
    <x v="0"/>
    <x v="1"/>
    <x v="4"/>
  </r>
  <r>
    <x v="0"/>
    <x v="1"/>
    <x v="3"/>
    <x v="2"/>
    <x v="3"/>
    <x v="86"/>
  </r>
  <r>
    <x v="1"/>
    <x v="0"/>
    <x v="2"/>
    <x v="4"/>
    <x v="2"/>
    <x v="27"/>
  </r>
  <r>
    <x v="0"/>
    <x v="2"/>
    <x v="3"/>
    <x v="17"/>
    <x v="3"/>
    <x v="23"/>
  </r>
  <r>
    <x v="2"/>
    <x v="1"/>
    <x v="0"/>
    <x v="16"/>
    <x v="0"/>
    <x v="65"/>
  </r>
  <r>
    <x v="0"/>
    <x v="2"/>
    <x v="3"/>
    <x v="0"/>
    <x v="3"/>
    <x v="33"/>
  </r>
  <r>
    <x v="1"/>
    <x v="0"/>
    <x v="1"/>
    <x v="3"/>
    <x v="1"/>
    <x v="72"/>
  </r>
  <r>
    <x v="1"/>
    <x v="3"/>
    <x v="2"/>
    <x v="7"/>
    <x v="2"/>
    <x v="68"/>
  </r>
  <r>
    <x v="2"/>
    <x v="0"/>
    <x v="3"/>
    <x v="15"/>
    <x v="3"/>
    <x v="26"/>
  </r>
  <r>
    <x v="2"/>
    <x v="1"/>
    <x v="0"/>
    <x v="9"/>
    <x v="0"/>
    <x v="67"/>
  </r>
  <r>
    <x v="3"/>
    <x v="1"/>
    <x v="1"/>
    <x v="17"/>
    <x v="1"/>
    <x v="111"/>
  </r>
  <r>
    <x v="3"/>
    <x v="1"/>
    <x v="0"/>
    <x v="6"/>
    <x v="0"/>
    <x v="76"/>
  </r>
  <r>
    <x v="2"/>
    <x v="1"/>
    <x v="0"/>
    <x v="19"/>
    <x v="0"/>
    <x v="63"/>
  </r>
  <r>
    <x v="2"/>
    <x v="1"/>
    <x v="2"/>
    <x v="27"/>
    <x v="2"/>
    <x v="110"/>
  </r>
  <r>
    <x v="1"/>
    <x v="1"/>
    <x v="3"/>
    <x v="26"/>
    <x v="3"/>
    <x v="52"/>
  </r>
  <r>
    <x v="2"/>
    <x v="3"/>
    <x v="2"/>
    <x v="10"/>
    <x v="2"/>
    <x v="14"/>
  </r>
  <r>
    <x v="0"/>
    <x v="3"/>
    <x v="2"/>
    <x v="4"/>
    <x v="2"/>
    <x v="27"/>
  </r>
  <r>
    <x v="2"/>
    <x v="3"/>
    <x v="1"/>
    <x v="28"/>
    <x v="1"/>
    <x v="69"/>
  </r>
  <r>
    <x v="1"/>
    <x v="1"/>
    <x v="1"/>
    <x v="13"/>
    <x v="1"/>
    <x v="97"/>
  </r>
  <r>
    <x v="0"/>
    <x v="1"/>
    <x v="1"/>
    <x v="4"/>
    <x v="1"/>
    <x v="90"/>
  </r>
  <r>
    <x v="2"/>
    <x v="0"/>
    <x v="1"/>
    <x v="18"/>
    <x v="1"/>
    <x v="102"/>
  </r>
  <r>
    <x v="3"/>
    <x v="0"/>
    <x v="0"/>
    <x v="1"/>
    <x v="0"/>
    <x v="40"/>
  </r>
  <r>
    <x v="3"/>
    <x v="1"/>
    <x v="0"/>
    <x v="7"/>
    <x v="0"/>
    <x v="104"/>
  </r>
  <r>
    <x v="2"/>
    <x v="0"/>
    <x v="2"/>
    <x v="18"/>
    <x v="2"/>
    <x v="24"/>
  </r>
  <r>
    <x v="3"/>
    <x v="2"/>
    <x v="3"/>
    <x v="1"/>
    <x v="3"/>
    <x v="28"/>
  </r>
  <r>
    <x v="0"/>
    <x v="0"/>
    <x v="1"/>
    <x v="7"/>
    <x v="1"/>
    <x v="105"/>
  </r>
  <r>
    <x v="2"/>
    <x v="2"/>
    <x v="0"/>
    <x v="14"/>
    <x v="0"/>
    <x v="117"/>
  </r>
  <r>
    <x v="1"/>
    <x v="1"/>
    <x v="1"/>
    <x v="13"/>
    <x v="1"/>
    <x v="97"/>
  </r>
  <r>
    <x v="0"/>
    <x v="3"/>
    <x v="3"/>
    <x v="22"/>
    <x v="3"/>
    <x v="66"/>
  </r>
  <r>
    <x v="2"/>
    <x v="0"/>
    <x v="0"/>
    <x v="4"/>
    <x v="0"/>
    <x v="88"/>
  </r>
  <r>
    <x v="1"/>
    <x v="3"/>
    <x v="2"/>
    <x v="24"/>
    <x v="2"/>
    <x v="116"/>
  </r>
  <r>
    <x v="0"/>
    <x v="1"/>
    <x v="1"/>
    <x v="19"/>
    <x v="1"/>
    <x v="96"/>
  </r>
  <r>
    <x v="1"/>
    <x v="1"/>
    <x v="2"/>
    <x v="8"/>
    <x v="2"/>
    <x v="22"/>
  </r>
  <r>
    <x v="2"/>
    <x v="1"/>
    <x v="2"/>
    <x v="14"/>
    <x v="2"/>
    <x v="17"/>
  </r>
  <r>
    <x v="3"/>
    <x v="2"/>
    <x v="0"/>
    <x v="15"/>
    <x v="0"/>
    <x v="19"/>
  </r>
  <r>
    <x v="0"/>
    <x v="3"/>
    <x v="1"/>
    <x v="12"/>
    <x v="1"/>
    <x v="21"/>
  </r>
  <r>
    <x v="3"/>
    <x v="0"/>
    <x v="2"/>
    <x v="29"/>
    <x v="2"/>
    <x v="81"/>
  </r>
  <r>
    <x v="2"/>
    <x v="2"/>
    <x v="1"/>
    <x v="10"/>
    <x v="1"/>
    <x v="29"/>
  </r>
  <r>
    <x v="3"/>
    <x v="0"/>
    <x v="3"/>
    <x v="18"/>
    <x v="3"/>
    <x v="39"/>
  </r>
  <r>
    <x v="0"/>
    <x v="3"/>
    <x v="0"/>
    <x v="4"/>
    <x v="0"/>
    <x v="88"/>
  </r>
  <r>
    <x v="1"/>
    <x v="0"/>
    <x v="1"/>
    <x v="15"/>
    <x v="1"/>
    <x v="8"/>
  </r>
  <r>
    <x v="2"/>
    <x v="1"/>
    <x v="1"/>
    <x v="18"/>
    <x v="1"/>
    <x v="102"/>
  </r>
  <r>
    <x v="0"/>
    <x v="0"/>
    <x v="3"/>
    <x v="2"/>
    <x v="3"/>
    <x v="86"/>
  </r>
  <r>
    <x v="3"/>
    <x v="3"/>
    <x v="0"/>
    <x v="26"/>
    <x v="0"/>
    <x v="84"/>
  </r>
  <r>
    <x v="1"/>
    <x v="1"/>
    <x v="2"/>
    <x v="1"/>
    <x v="2"/>
    <x v="49"/>
  </r>
  <r>
    <x v="1"/>
    <x v="1"/>
    <x v="1"/>
    <x v="8"/>
    <x v="1"/>
    <x v="9"/>
  </r>
  <r>
    <x v="2"/>
    <x v="2"/>
    <x v="0"/>
    <x v="11"/>
    <x v="0"/>
    <x v="107"/>
  </r>
  <r>
    <x v="2"/>
    <x v="2"/>
    <x v="3"/>
    <x v="1"/>
    <x v="3"/>
    <x v="28"/>
  </r>
  <r>
    <x v="0"/>
    <x v="2"/>
    <x v="0"/>
    <x v="0"/>
    <x v="0"/>
    <x v="0"/>
  </r>
  <r>
    <x v="0"/>
    <x v="2"/>
    <x v="3"/>
    <x v="24"/>
    <x v="3"/>
    <x v="47"/>
  </r>
  <r>
    <x v="2"/>
    <x v="2"/>
    <x v="1"/>
    <x v="1"/>
    <x v="1"/>
    <x v="1"/>
  </r>
  <r>
    <x v="3"/>
    <x v="0"/>
    <x v="2"/>
    <x v="16"/>
    <x v="2"/>
    <x v="101"/>
  </r>
  <r>
    <x v="1"/>
    <x v="0"/>
    <x v="0"/>
    <x v="11"/>
    <x v="0"/>
    <x v="107"/>
  </r>
  <r>
    <x v="0"/>
    <x v="0"/>
    <x v="2"/>
    <x v="7"/>
    <x v="2"/>
    <x v="68"/>
  </r>
  <r>
    <x v="2"/>
    <x v="2"/>
    <x v="0"/>
    <x v="12"/>
    <x v="0"/>
    <x v="44"/>
  </r>
  <r>
    <x v="0"/>
    <x v="1"/>
    <x v="1"/>
    <x v="10"/>
    <x v="1"/>
    <x v="29"/>
  </r>
  <r>
    <x v="3"/>
    <x v="1"/>
    <x v="3"/>
    <x v="23"/>
    <x v="3"/>
    <x v="106"/>
  </r>
  <r>
    <x v="0"/>
    <x v="2"/>
    <x v="0"/>
    <x v="17"/>
    <x v="0"/>
    <x v="60"/>
  </r>
  <r>
    <x v="1"/>
    <x v="2"/>
    <x v="0"/>
    <x v="2"/>
    <x v="0"/>
    <x v="59"/>
  </r>
  <r>
    <x v="3"/>
    <x v="1"/>
    <x v="0"/>
    <x v="1"/>
    <x v="0"/>
    <x v="40"/>
  </r>
  <r>
    <x v="0"/>
    <x v="2"/>
    <x v="1"/>
    <x v="13"/>
    <x v="1"/>
    <x v="97"/>
  </r>
  <r>
    <x v="3"/>
    <x v="3"/>
    <x v="2"/>
    <x v="5"/>
    <x v="2"/>
    <x v="6"/>
  </r>
  <r>
    <x v="2"/>
    <x v="3"/>
    <x v="3"/>
    <x v="19"/>
    <x v="3"/>
    <x v="25"/>
  </r>
  <r>
    <x v="1"/>
    <x v="1"/>
    <x v="0"/>
    <x v="15"/>
    <x v="0"/>
    <x v="19"/>
  </r>
  <r>
    <x v="2"/>
    <x v="3"/>
    <x v="1"/>
    <x v="0"/>
    <x v="1"/>
    <x v="4"/>
  </r>
  <r>
    <x v="3"/>
    <x v="1"/>
    <x v="1"/>
    <x v="4"/>
    <x v="1"/>
    <x v="90"/>
  </r>
  <r>
    <x v="2"/>
    <x v="3"/>
    <x v="3"/>
    <x v="13"/>
    <x v="3"/>
    <x v="112"/>
  </r>
  <r>
    <x v="0"/>
    <x v="2"/>
    <x v="0"/>
    <x v="29"/>
    <x v="0"/>
    <x v="115"/>
  </r>
  <r>
    <x v="2"/>
    <x v="0"/>
    <x v="0"/>
    <x v="1"/>
    <x v="0"/>
    <x v="40"/>
  </r>
  <r>
    <x v="0"/>
    <x v="1"/>
    <x v="2"/>
    <x v="22"/>
    <x v="2"/>
    <x v="73"/>
  </r>
  <r>
    <x v="3"/>
    <x v="2"/>
    <x v="2"/>
    <x v="19"/>
    <x v="2"/>
    <x v="43"/>
  </r>
  <r>
    <x v="0"/>
    <x v="0"/>
    <x v="3"/>
    <x v="11"/>
    <x v="3"/>
    <x v="64"/>
  </r>
  <r>
    <x v="3"/>
    <x v="2"/>
    <x v="0"/>
    <x v="15"/>
    <x v="0"/>
    <x v="19"/>
  </r>
  <r>
    <x v="1"/>
    <x v="0"/>
    <x v="1"/>
    <x v="27"/>
    <x v="1"/>
    <x v="58"/>
  </r>
  <r>
    <x v="2"/>
    <x v="0"/>
    <x v="3"/>
    <x v="24"/>
    <x v="3"/>
    <x v="47"/>
  </r>
  <r>
    <x v="1"/>
    <x v="3"/>
    <x v="1"/>
    <x v="21"/>
    <x v="1"/>
    <x v="89"/>
  </r>
  <r>
    <x v="0"/>
    <x v="1"/>
    <x v="3"/>
    <x v="4"/>
    <x v="3"/>
    <x v="5"/>
  </r>
  <r>
    <x v="1"/>
    <x v="1"/>
    <x v="0"/>
    <x v="11"/>
    <x v="0"/>
    <x v="107"/>
  </r>
  <r>
    <x v="0"/>
    <x v="0"/>
    <x v="2"/>
    <x v="11"/>
    <x v="2"/>
    <x v="13"/>
  </r>
  <r>
    <x v="1"/>
    <x v="3"/>
    <x v="3"/>
    <x v="12"/>
    <x v="3"/>
    <x v="15"/>
  </r>
  <r>
    <x v="3"/>
    <x v="0"/>
    <x v="3"/>
    <x v="17"/>
    <x v="3"/>
    <x v="23"/>
  </r>
  <r>
    <x v="2"/>
    <x v="3"/>
    <x v="2"/>
    <x v="3"/>
    <x v="2"/>
    <x v="38"/>
  </r>
  <r>
    <x v="2"/>
    <x v="1"/>
    <x v="1"/>
    <x v="24"/>
    <x v="1"/>
    <x v="98"/>
  </r>
  <r>
    <x v="1"/>
    <x v="3"/>
    <x v="0"/>
    <x v="16"/>
    <x v="0"/>
    <x v="65"/>
  </r>
  <r>
    <x v="1"/>
    <x v="1"/>
    <x v="0"/>
    <x v="28"/>
    <x v="0"/>
    <x v="75"/>
  </r>
  <r>
    <x v="1"/>
    <x v="1"/>
    <x v="0"/>
    <x v="6"/>
    <x v="0"/>
    <x v="76"/>
  </r>
  <r>
    <x v="0"/>
    <x v="0"/>
    <x v="0"/>
    <x v="12"/>
    <x v="0"/>
    <x v="44"/>
  </r>
  <r>
    <x v="1"/>
    <x v="3"/>
    <x v="2"/>
    <x v="18"/>
    <x v="2"/>
    <x v="24"/>
  </r>
  <r>
    <x v="2"/>
    <x v="2"/>
    <x v="0"/>
    <x v="17"/>
    <x v="0"/>
    <x v="60"/>
  </r>
  <r>
    <x v="0"/>
    <x v="1"/>
    <x v="3"/>
    <x v="20"/>
    <x v="3"/>
    <x v="114"/>
  </r>
  <r>
    <x v="2"/>
    <x v="1"/>
    <x v="1"/>
    <x v="6"/>
    <x v="1"/>
    <x v="94"/>
  </r>
  <r>
    <x v="0"/>
    <x v="2"/>
    <x v="3"/>
    <x v="12"/>
    <x v="3"/>
    <x v="15"/>
  </r>
  <r>
    <x v="2"/>
    <x v="3"/>
    <x v="2"/>
    <x v="25"/>
    <x v="2"/>
    <x v="50"/>
  </r>
  <r>
    <x v="1"/>
    <x v="1"/>
    <x v="2"/>
    <x v="0"/>
    <x v="2"/>
    <x v="85"/>
  </r>
  <r>
    <x v="2"/>
    <x v="2"/>
    <x v="0"/>
    <x v="2"/>
    <x v="0"/>
    <x v="59"/>
  </r>
  <r>
    <x v="1"/>
    <x v="2"/>
    <x v="1"/>
    <x v="18"/>
    <x v="1"/>
    <x v="102"/>
  </r>
  <r>
    <x v="1"/>
    <x v="3"/>
    <x v="3"/>
    <x v="14"/>
    <x v="3"/>
    <x v="18"/>
  </r>
  <r>
    <x v="0"/>
    <x v="0"/>
    <x v="3"/>
    <x v="20"/>
    <x v="3"/>
    <x v="114"/>
  </r>
  <r>
    <x v="3"/>
    <x v="1"/>
    <x v="3"/>
    <x v="9"/>
    <x v="3"/>
    <x v="48"/>
  </r>
  <r>
    <x v="1"/>
    <x v="2"/>
    <x v="0"/>
    <x v="3"/>
    <x v="0"/>
    <x v="92"/>
  </r>
  <r>
    <x v="1"/>
    <x v="0"/>
    <x v="0"/>
    <x v="7"/>
    <x v="0"/>
    <x v="104"/>
  </r>
  <r>
    <x v="3"/>
    <x v="1"/>
    <x v="2"/>
    <x v="13"/>
    <x v="2"/>
    <x v="78"/>
  </r>
  <r>
    <x v="1"/>
    <x v="3"/>
    <x v="0"/>
    <x v="9"/>
    <x v="0"/>
    <x v="67"/>
  </r>
  <r>
    <x v="1"/>
    <x v="2"/>
    <x v="0"/>
    <x v="9"/>
    <x v="0"/>
    <x v="67"/>
  </r>
  <r>
    <x v="2"/>
    <x v="0"/>
    <x v="2"/>
    <x v="9"/>
    <x v="2"/>
    <x v="37"/>
  </r>
  <r>
    <x v="0"/>
    <x v="1"/>
    <x v="2"/>
    <x v="11"/>
    <x v="2"/>
    <x v="13"/>
  </r>
  <r>
    <x v="1"/>
    <x v="2"/>
    <x v="2"/>
    <x v="9"/>
    <x v="2"/>
    <x v="37"/>
  </r>
  <r>
    <x v="1"/>
    <x v="1"/>
    <x v="2"/>
    <x v="4"/>
    <x v="2"/>
    <x v="27"/>
  </r>
  <r>
    <x v="2"/>
    <x v="0"/>
    <x v="3"/>
    <x v="20"/>
    <x v="3"/>
    <x v="114"/>
  </r>
  <r>
    <x v="1"/>
    <x v="0"/>
    <x v="2"/>
    <x v="1"/>
    <x v="2"/>
    <x v="49"/>
  </r>
  <r>
    <x v="1"/>
    <x v="2"/>
    <x v="0"/>
    <x v="11"/>
    <x v="0"/>
    <x v="107"/>
  </r>
  <r>
    <x v="3"/>
    <x v="1"/>
    <x v="1"/>
    <x v="29"/>
    <x v="1"/>
    <x v="95"/>
  </r>
  <r>
    <x v="1"/>
    <x v="1"/>
    <x v="1"/>
    <x v="12"/>
    <x v="1"/>
    <x v="21"/>
  </r>
  <r>
    <x v="3"/>
    <x v="3"/>
    <x v="0"/>
    <x v="9"/>
    <x v="0"/>
    <x v="67"/>
  </r>
  <r>
    <x v="0"/>
    <x v="1"/>
    <x v="1"/>
    <x v="3"/>
    <x v="1"/>
    <x v="72"/>
  </r>
  <r>
    <x v="0"/>
    <x v="2"/>
    <x v="3"/>
    <x v="21"/>
    <x v="3"/>
    <x v="32"/>
  </r>
  <r>
    <x v="0"/>
    <x v="3"/>
    <x v="3"/>
    <x v="13"/>
    <x v="3"/>
    <x v="112"/>
  </r>
  <r>
    <x v="1"/>
    <x v="3"/>
    <x v="0"/>
    <x v="17"/>
    <x v="0"/>
    <x v="60"/>
  </r>
  <r>
    <x v="1"/>
    <x v="3"/>
    <x v="3"/>
    <x v="4"/>
    <x v="3"/>
    <x v="5"/>
  </r>
  <r>
    <x v="3"/>
    <x v="2"/>
    <x v="1"/>
    <x v="19"/>
    <x v="1"/>
    <x v="96"/>
  </r>
  <r>
    <x v="2"/>
    <x v="0"/>
    <x v="2"/>
    <x v="2"/>
    <x v="2"/>
    <x v="2"/>
  </r>
  <r>
    <x v="1"/>
    <x v="0"/>
    <x v="1"/>
    <x v="17"/>
    <x v="1"/>
    <x v="111"/>
  </r>
  <r>
    <x v="1"/>
    <x v="1"/>
    <x v="2"/>
    <x v="3"/>
    <x v="2"/>
    <x v="38"/>
  </r>
  <r>
    <x v="1"/>
    <x v="2"/>
    <x v="3"/>
    <x v="24"/>
    <x v="3"/>
    <x v="47"/>
  </r>
  <r>
    <x v="2"/>
    <x v="2"/>
    <x v="2"/>
    <x v="11"/>
    <x v="2"/>
    <x v="13"/>
  </r>
  <r>
    <x v="1"/>
    <x v="3"/>
    <x v="3"/>
    <x v="1"/>
    <x v="3"/>
    <x v="28"/>
  </r>
  <r>
    <x v="2"/>
    <x v="2"/>
    <x v="3"/>
    <x v="18"/>
    <x v="3"/>
    <x v="39"/>
  </r>
  <r>
    <x v="3"/>
    <x v="2"/>
    <x v="2"/>
    <x v="26"/>
    <x v="2"/>
    <x v="93"/>
  </r>
  <r>
    <x v="2"/>
    <x v="0"/>
    <x v="1"/>
    <x v="27"/>
    <x v="1"/>
    <x v="58"/>
  </r>
  <r>
    <x v="1"/>
    <x v="3"/>
    <x v="1"/>
    <x v="18"/>
    <x v="1"/>
    <x v="102"/>
  </r>
  <r>
    <x v="3"/>
    <x v="0"/>
    <x v="3"/>
    <x v="14"/>
    <x v="3"/>
    <x v="18"/>
  </r>
  <r>
    <x v="1"/>
    <x v="0"/>
    <x v="3"/>
    <x v="20"/>
    <x v="3"/>
    <x v="114"/>
  </r>
  <r>
    <x v="2"/>
    <x v="3"/>
    <x v="2"/>
    <x v="1"/>
    <x v="2"/>
    <x v="49"/>
  </r>
  <r>
    <x v="2"/>
    <x v="3"/>
    <x v="1"/>
    <x v="3"/>
    <x v="1"/>
    <x v="72"/>
  </r>
  <r>
    <x v="0"/>
    <x v="2"/>
    <x v="3"/>
    <x v="15"/>
    <x v="3"/>
    <x v="26"/>
  </r>
  <r>
    <x v="1"/>
    <x v="3"/>
    <x v="1"/>
    <x v="14"/>
    <x v="1"/>
    <x v="108"/>
  </r>
  <r>
    <x v="2"/>
    <x v="0"/>
    <x v="3"/>
    <x v="21"/>
    <x v="3"/>
    <x v="32"/>
  </r>
  <r>
    <x v="2"/>
    <x v="0"/>
    <x v="1"/>
    <x v="14"/>
    <x v="1"/>
    <x v="108"/>
  </r>
  <r>
    <x v="1"/>
    <x v="3"/>
    <x v="3"/>
    <x v="29"/>
    <x v="3"/>
    <x v="70"/>
  </r>
  <r>
    <x v="0"/>
    <x v="3"/>
    <x v="1"/>
    <x v="15"/>
    <x v="1"/>
    <x v="8"/>
  </r>
  <r>
    <x v="2"/>
    <x v="2"/>
    <x v="0"/>
    <x v="3"/>
    <x v="0"/>
    <x v="92"/>
  </r>
  <r>
    <x v="3"/>
    <x v="2"/>
    <x v="0"/>
    <x v="13"/>
    <x v="0"/>
    <x v="16"/>
  </r>
  <r>
    <x v="3"/>
    <x v="0"/>
    <x v="0"/>
    <x v="4"/>
    <x v="0"/>
    <x v="88"/>
  </r>
  <r>
    <x v="2"/>
    <x v="1"/>
    <x v="0"/>
    <x v="25"/>
    <x v="0"/>
    <x v="91"/>
  </r>
  <r>
    <x v="3"/>
    <x v="2"/>
    <x v="3"/>
    <x v="24"/>
    <x v="3"/>
    <x v="47"/>
  </r>
  <r>
    <x v="0"/>
    <x v="0"/>
    <x v="0"/>
    <x v="24"/>
    <x v="0"/>
    <x v="80"/>
  </r>
  <r>
    <x v="2"/>
    <x v="1"/>
    <x v="2"/>
    <x v="24"/>
    <x v="2"/>
    <x v="116"/>
  </r>
  <r>
    <x v="1"/>
    <x v="2"/>
    <x v="0"/>
    <x v="29"/>
    <x v="0"/>
    <x v="115"/>
  </r>
  <r>
    <x v="2"/>
    <x v="1"/>
    <x v="3"/>
    <x v="17"/>
    <x v="3"/>
    <x v="23"/>
  </r>
  <r>
    <x v="3"/>
    <x v="0"/>
    <x v="0"/>
    <x v="14"/>
    <x v="0"/>
    <x v="117"/>
  </r>
  <r>
    <x v="3"/>
    <x v="2"/>
    <x v="3"/>
    <x v="8"/>
    <x v="3"/>
    <x v="109"/>
  </r>
  <r>
    <x v="3"/>
    <x v="3"/>
    <x v="2"/>
    <x v="8"/>
    <x v="2"/>
    <x v="22"/>
  </r>
  <r>
    <x v="3"/>
    <x v="3"/>
    <x v="2"/>
    <x v="6"/>
    <x v="2"/>
    <x v="7"/>
  </r>
  <r>
    <x v="2"/>
    <x v="1"/>
    <x v="2"/>
    <x v="16"/>
    <x v="2"/>
    <x v="101"/>
  </r>
  <r>
    <x v="0"/>
    <x v="1"/>
    <x v="2"/>
    <x v="10"/>
    <x v="2"/>
    <x v="14"/>
  </r>
  <r>
    <x v="2"/>
    <x v="2"/>
    <x v="0"/>
    <x v="21"/>
    <x v="0"/>
    <x v="103"/>
  </r>
  <r>
    <x v="1"/>
    <x v="0"/>
    <x v="2"/>
    <x v="17"/>
    <x v="2"/>
    <x v="74"/>
  </r>
  <r>
    <x v="1"/>
    <x v="2"/>
    <x v="0"/>
    <x v="16"/>
    <x v="0"/>
    <x v="65"/>
  </r>
  <r>
    <x v="2"/>
    <x v="0"/>
    <x v="2"/>
    <x v="8"/>
    <x v="2"/>
    <x v="22"/>
  </r>
  <r>
    <x v="3"/>
    <x v="3"/>
    <x v="1"/>
    <x v="21"/>
    <x v="1"/>
    <x v="89"/>
  </r>
  <r>
    <x v="1"/>
    <x v="3"/>
    <x v="2"/>
    <x v="25"/>
    <x v="2"/>
    <x v="50"/>
  </r>
  <r>
    <x v="0"/>
    <x v="2"/>
    <x v="1"/>
    <x v="21"/>
    <x v="1"/>
    <x v="89"/>
  </r>
  <r>
    <x v="1"/>
    <x v="0"/>
    <x v="0"/>
    <x v="6"/>
    <x v="0"/>
    <x v="76"/>
  </r>
  <r>
    <x v="3"/>
    <x v="2"/>
    <x v="1"/>
    <x v="10"/>
    <x v="1"/>
    <x v="29"/>
  </r>
  <r>
    <x v="1"/>
    <x v="3"/>
    <x v="2"/>
    <x v="8"/>
    <x v="2"/>
    <x v="22"/>
  </r>
  <r>
    <x v="2"/>
    <x v="3"/>
    <x v="2"/>
    <x v="5"/>
    <x v="2"/>
    <x v="6"/>
  </r>
  <r>
    <x v="1"/>
    <x v="1"/>
    <x v="0"/>
    <x v="14"/>
    <x v="0"/>
    <x v="117"/>
  </r>
  <r>
    <x v="3"/>
    <x v="0"/>
    <x v="1"/>
    <x v="2"/>
    <x v="1"/>
    <x v="99"/>
  </r>
  <r>
    <x v="0"/>
    <x v="1"/>
    <x v="1"/>
    <x v="8"/>
    <x v="1"/>
    <x v="9"/>
  </r>
  <r>
    <x v="1"/>
    <x v="1"/>
    <x v="2"/>
    <x v="14"/>
    <x v="2"/>
    <x v="17"/>
  </r>
  <r>
    <x v="1"/>
    <x v="1"/>
    <x v="0"/>
    <x v="26"/>
    <x v="0"/>
    <x v="84"/>
  </r>
  <r>
    <x v="3"/>
    <x v="1"/>
    <x v="2"/>
    <x v="14"/>
    <x v="2"/>
    <x v="17"/>
  </r>
  <r>
    <x v="0"/>
    <x v="1"/>
    <x v="0"/>
    <x v="7"/>
    <x v="0"/>
    <x v="104"/>
  </r>
  <r>
    <x v="1"/>
    <x v="2"/>
    <x v="2"/>
    <x v="4"/>
    <x v="2"/>
    <x v="27"/>
  </r>
  <r>
    <x v="2"/>
    <x v="2"/>
    <x v="3"/>
    <x v="10"/>
    <x v="3"/>
    <x v="11"/>
  </r>
  <r>
    <x v="2"/>
    <x v="2"/>
    <x v="0"/>
    <x v="10"/>
    <x v="0"/>
    <x v="82"/>
  </r>
  <r>
    <x v="1"/>
    <x v="1"/>
    <x v="2"/>
    <x v="24"/>
    <x v="2"/>
    <x v="116"/>
  </r>
  <r>
    <x v="3"/>
    <x v="2"/>
    <x v="0"/>
    <x v="19"/>
    <x v="0"/>
    <x v="63"/>
  </r>
  <r>
    <x v="1"/>
    <x v="1"/>
    <x v="2"/>
    <x v="11"/>
    <x v="2"/>
    <x v="13"/>
  </r>
  <r>
    <x v="2"/>
    <x v="2"/>
    <x v="2"/>
    <x v="6"/>
    <x v="2"/>
    <x v="7"/>
  </r>
  <r>
    <x v="2"/>
    <x v="2"/>
    <x v="3"/>
    <x v="5"/>
    <x v="3"/>
    <x v="12"/>
  </r>
  <r>
    <x v="3"/>
    <x v="3"/>
    <x v="2"/>
    <x v="26"/>
    <x v="2"/>
    <x v="93"/>
  </r>
  <r>
    <x v="2"/>
    <x v="3"/>
    <x v="1"/>
    <x v="0"/>
    <x v="1"/>
    <x v="4"/>
  </r>
  <r>
    <x v="3"/>
    <x v="2"/>
    <x v="0"/>
    <x v="20"/>
    <x v="0"/>
    <x v="34"/>
  </r>
  <r>
    <x v="1"/>
    <x v="3"/>
    <x v="1"/>
    <x v="29"/>
    <x v="1"/>
    <x v="95"/>
  </r>
  <r>
    <x v="0"/>
    <x v="0"/>
    <x v="0"/>
    <x v="18"/>
    <x v="0"/>
    <x v="118"/>
  </r>
  <r>
    <x v="2"/>
    <x v="0"/>
    <x v="1"/>
    <x v="18"/>
    <x v="1"/>
    <x v="102"/>
  </r>
  <r>
    <x v="0"/>
    <x v="1"/>
    <x v="3"/>
    <x v="28"/>
    <x v="3"/>
    <x v="61"/>
  </r>
  <r>
    <x v="2"/>
    <x v="0"/>
    <x v="3"/>
    <x v="2"/>
    <x v="3"/>
    <x v="86"/>
  </r>
  <r>
    <x v="1"/>
    <x v="1"/>
    <x v="2"/>
    <x v="13"/>
    <x v="2"/>
    <x v="78"/>
  </r>
  <r>
    <x v="1"/>
    <x v="0"/>
    <x v="0"/>
    <x v="24"/>
    <x v="0"/>
    <x v="80"/>
  </r>
  <r>
    <x v="2"/>
    <x v="2"/>
    <x v="1"/>
    <x v="27"/>
    <x v="1"/>
    <x v="58"/>
  </r>
  <r>
    <x v="1"/>
    <x v="2"/>
    <x v="1"/>
    <x v="7"/>
    <x v="1"/>
    <x v="105"/>
  </r>
  <r>
    <x v="3"/>
    <x v="3"/>
    <x v="0"/>
    <x v="11"/>
    <x v="0"/>
    <x v="107"/>
  </r>
  <r>
    <x v="1"/>
    <x v="2"/>
    <x v="3"/>
    <x v="16"/>
    <x v="3"/>
    <x v="36"/>
  </r>
  <r>
    <x v="1"/>
    <x v="3"/>
    <x v="0"/>
    <x v="26"/>
    <x v="0"/>
    <x v="84"/>
  </r>
  <r>
    <x v="0"/>
    <x v="0"/>
    <x v="3"/>
    <x v="16"/>
    <x v="3"/>
    <x v="36"/>
  </r>
  <r>
    <x v="3"/>
    <x v="1"/>
    <x v="2"/>
    <x v="3"/>
    <x v="2"/>
    <x v="38"/>
  </r>
  <r>
    <x v="0"/>
    <x v="1"/>
    <x v="3"/>
    <x v="5"/>
    <x v="3"/>
    <x v="12"/>
  </r>
  <r>
    <x v="0"/>
    <x v="0"/>
    <x v="1"/>
    <x v="9"/>
    <x v="1"/>
    <x v="10"/>
  </r>
  <r>
    <x v="3"/>
    <x v="1"/>
    <x v="1"/>
    <x v="29"/>
    <x v="1"/>
    <x v="95"/>
  </r>
  <r>
    <x v="0"/>
    <x v="3"/>
    <x v="1"/>
    <x v="27"/>
    <x v="1"/>
    <x v="58"/>
  </r>
  <r>
    <x v="3"/>
    <x v="2"/>
    <x v="3"/>
    <x v="12"/>
    <x v="3"/>
    <x v="15"/>
  </r>
  <r>
    <x v="2"/>
    <x v="3"/>
    <x v="2"/>
    <x v="27"/>
    <x v="2"/>
    <x v="110"/>
  </r>
  <r>
    <x v="0"/>
    <x v="1"/>
    <x v="2"/>
    <x v="11"/>
    <x v="2"/>
    <x v="13"/>
  </r>
  <r>
    <x v="2"/>
    <x v="3"/>
    <x v="0"/>
    <x v="8"/>
    <x v="0"/>
    <x v="62"/>
  </r>
  <r>
    <x v="0"/>
    <x v="3"/>
    <x v="2"/>
    <x v="18"/>
    <x v="2"/>
    <x v="24"/>
  </r>
  <r>
    <x v="3"/>
    <x v="0"/>
    <x v="1"/>
    <x v="11"/>
    <x v="1"/>
    <x v="71"/>
  </r>
  <r>
    <x v="1"/>
    <x v="0"/>
    <x v="0"/>
    <x v="21"/>
    <x v="0"/>
    <x v="103"/>
  </r>
  <r>
    <x v="0"/>
    <x v="3"/>
    <x v="3"/>
    <x v="20"/>
    <x v="3"/>
    <x v="114"/>
  </r>
  <r>
    <x v="3"/>
    <x v="3"/>
    <x v="3"/>
    <x v="2"/>
    <x v="3"/>
    <x v="86"/>
  </r>
  <r>
    <x v="2"/>
    <x v="2"/>
    <x v="2"/>
    <x v="8"/>
    <x v="2"/>
    <x v="22"/>
  </r>
  <r>
    <x v="1"/>
    <x v="1"/>
    <x v="3"/>
    <x v="23"/>
    <x v="3"/>
    <x v="106"/>
  </r>
  <r>
    <x v="0"/>
    <x v="1"/>
    <x v="1"/>
    <x v="22"/>
    <x v="1"/>
    <x v="41"/>
  </r>
  <r>
    <x v="1"/>
    <x v="0"/>
    <x v="1"/>
    <x v="28"/>
    <x v="1"/>
    <x v="69"/>
  </r>
  <r>
    <x v="3"/>
    <x v="2"/>
    <x v="3"/>
    <x v="3"/>
    <x v="3"/>
    <x v="3"/>
  </r>
  <r>
    <x v="1"/>
    <x v="2"/>
    <x v="0"/>
    <x v="11"/>
    <x v="0"/>
    <x v="107"/>
  </r>
  <r>
    <x v="2"/>
    <x v="2"/>
    <x v="0"/>
    <x v="20"/>
    <x v="0"/>
    <x v="34"/>
  </r>
  <r>
    <x v="3"/>
    <x v="3"/>
    <x v="0"/>
    <x v="13"/>
    <x v="0"/>
    <x v="16"/>
  </r>
  <r>
    <x v="2"/>
    <x v="1"/>
    <x v="3"/>
    <x v="28"/>
    <x v="3"/>
    <x v="61"/>
  </r>
  <r>
    <x v="2"/>
    <x v="3"/>
    <x v="0"/>
    <x v="5"/>
    <x v="0"/>
    <x v="51"/>
  </r>
  <r>
    <x v="2"/>
    <x v="2"/>
    <x v="3"/>
    <x v="18"/>
    <x v="3"/>
    <x v="39"/>
  </r>
  <r>
    <x v="2"/>
    <x v="3"/>
    <x v="1"/>
    <x v="27"/>
    <x v="1"/>
    <x v="58"/>
  </r>
  <r>
    <x v="1"/>
    <x v="3"/>
    <x v="0"/>
    <x v="26"/>
    <x v="0"/>
    <x v="84"/>
  </r>
  <r>
    <x v="3"/>
    <x v="3"/>
    <x v="1"/>
    <x v="26"/>
    <x v="1"/>
    <x v="56"/>
  </r>
  <r>
    <x v="2"/>
    <x v="2"/>
    <x v="2"/>
    <x v="13"/>
    <x v="2"/>
    <x v="78"/>
  </r>
  <r>
    <x v="2"/>
    <x v="3"/>
    <x v="1"/>
    <x v="4"/>
    <x v="1"/>
    <x v="90"/>
  </r>
  <r>
    <x v="0"/>
    <x v="0"/>
    <x v="2"/>
    <x v="22"/>
    <x v="2"/>
    <x v="73"/>
  </r>
  <r>
    <x v="2"/>
    <x v="1"/>
    <x v="1"/>
    <x v="28"/>
    <x v="1"/>
    <x v="69"/>
  </r>
  <r>
    <x v="0"/>
    <x v="3"/>
    <x v="3"/>
    <x v="11"/>
    <x v="3"/>
    <x v="64"/>
  </r>
  <r>
    <x v="1"/>
    <x v="2"/>
    <x v="0"/>
    <x v="12"/>
    <x v="0"/>
    <x v="44"/>
  </r>
  <r>
    <x v="3"/>
    <x v="3"/>
    <x v="2"/>
    <x v="29"/>
    <x v="2"/>
    <x v="81"/>
  </r>
  <r>
    <x v="2"/>
    <x v="3"/>
    <x v="0"/>
    <x v="3"/>
    <x v="0"/>
    <x v="92"/>
  </r>
  <r>
    <x v="2"/>
    <x v="2"/>
    <x v="3"/>
    <x v="17"/>
    <x v="3"/>
    <x v="23"/>
  </r>
  <r>
    <x v="1"/>
    <x v="0"/>
    <x v="3"/>
    <x v="9"/>
    <x v="3"/>
    <x v="48"/>
  </r>
  <r>
    <x v="1"/>
    <x v="1"/>
    <x v="2"/>
    <x v="23"/>
    <x v="2"/>
    <x v="55"/>
  </r>
  <r>
    <x v="3"/>
    <x v="2"/>
    <x v="1"/>
    <x v="18"/>
    <x v="1"/>
    <x v="102"/>
  </r>
  <r>
    <x v="1"/>
    <x v="3"/>
    <x v="0"/>
    <x v="21"/>
    <x v="0"/>
    <x v="103"/>
  </r>
  <r>
    <x v="1"/>
    <x v="0"/>
    <x v="1"/>
    <x v="16"/>
    <x v="1"/>
    <x v="20"/>
  </r>
  <r>
    <x v="3"/>
    <x v="2"/>
    <x v="3"/>
    <x v="28"/>
    <x v="3"/>
    <x v="61"/>
  </r>
  <r>
    <x v="2"/>
    <x v="2"/>
    <x v="3"/>
    <x v="9"/>
    <x v="3"/>
    <x v="48"/>
  </r>
  <r>
    <x v="3"/>
    <x v="1"/>
    <x v="1"/>
    <x v="29"/>
    <x v="1"/>
    <x v="95"/>
  </r>
  <r>
    <x v="3"/>
    <x v="1"/>
    <x v="0"/>
    <x v="15"/>
    <x v="0"/>
    <x v="19"/>
  </r>
  <r>
    <x v="1"/>
    <x v="0"/>
    <x v="0"/>
    <x v="25"/>
    <x v="0"/>
    <x v="91"/>
  </r>
  <r>
    <x v="2"/>
    <x v="0"/>
    <x v="1"/>
    <x v="8"/>
    <x v="1"/>
    <x v="9"/>
  </r>
  <r>
    <x v="1"/>
    <x v="1"/>
    <x v="3"/>
    <x v="21"/>
    <x v="3"/>
    <x v="32"/>
  </r>
  <r>
    <x v="3"/>
    <x v="3"/>
    <x v="3"/>
    <x v="9"/>
    <x v="3"/>
    <x v="48"/>
  </r>
  <r>
    <x v="2"/>
    <x v="2"/>
    <x v="3"/>
    <x v="7"/>
    <x v="3"/>
    <x v="8"/>
  </r>
  <r>
    <x v="3"/>
    <x v="0"/>
    <x v="1"/>
    <x v="28"/>
    <x v="1"/>
    <x v="69"/>
  </r>
  <r>
    <x v="2"/>
    <x v="0"/>
    <x v="2"/>
    <x v="28"/>
    <x v="2"/>
    <x v="87"/>
  </r>
  <r>
    <x v="2"/>
    <x v="3"/>
    <x v="2"/>
    <x v="5"/>
    <x v="2"/>
    <x v="6"/>
  </r>
  <r>
    <x v="3"/>
    <x v="3"/>
    <x v="1"/>
    <x v="12"/>
    <x v="1"/>
    <x v="21"/>
  </r>
  <r>
    <x v="0"/>
    <x v="2"/>
    <x v="2"/>
    <x v="17"/>
    <x v="2"/>
    <x v="74"/>
  </r>
  <r>
    <x v="2"/>
    <x v="3"/>
    <x v="3"/>
    <x v="12"/>
    <x v="3"/>
    <x v="15"/>
  </r>
  <r>
    <x v="2"/>
    <x v="3"/>
    <x v="3"/>
    <x v="3"/>
    <x v="3"/>
    <x v="3"/>
  </r>
  <r>
    <x v="0"/>
    <x v="3"/>
    <x v="1"/>
    <x v="20"/>
    <x v="1"/>
    <x v="30"/>
  </r>
  <r>
    <x v="1"/>
    <x v="3"/>
    <x v="0"/>
    <x v="20"/>
    <x v="0"/>
    <x v="34"/>
  </r>
  <r>
    <x v="1"/>
    <x v="0"/>
    <x v="2"/>
    <x v="18"/>
    <x v="2"/>
    <x v="24"/>
  </r>
  <r>
    <x v="3"/>
    <x v="3"/>
    <x v="0"/>
    <x v="16"/>
    <x v="0"/>
    <x v="65"/>
  </r>
  <r>
    <x v="1"/>
    <x v="1"/>
    <x v="2"/>
    <x v="3"/>
    <x v="2"/>
    <x v="38"/>
  </r>
  <r>
    <x v="2"/>
    <x v="3"/>
    <x v="2"/>
    <x v="28"/>
    <x v="2"/>
    <x v="87"/>
  </r>
  <r>
    <x v="2"/>
    <x v="3"/>
    <x v="2"/>
    <x v="7"/>
    <x v="2"/>
    <x v="68"/>
  </r>
  <r>
    <x v="2"/>
    <x v="1"/>
    <x v="1"/>
    <x v="10"/>
    <x v="1"/>
    <x v="29"/>
  </r>
  <r>
    <x v="1"/>
    <x v="2"/>
    <x v="3"/>
    <x v="0"/>
    <x v="3"/>
    <x v="33"/>
  </r>
  <r>
    <x v="0"/>
    <x v="3"/>
    <x v="0"/>
    <x v="28"/>
    <x v="0"/>
    <x v="75"/>
  </r>
  <r>
    <x v="3"/>
    <x v="2"/>
    <x v="1"/>
    <x v="17"/>
    <x v="1"/>
    <x v="111"/>
  </r>
  <r>
    <x v="1"/>
    <x v="0"/>
    <x v="0"/>
    <x v="17"/>
    <x v="0"/>
    <x v="60"/>
  </r>
  <r>
    <x v="2"/>
    <x v="2"/>
    <x v="0"/>
    <x v="0"/>
    <x v="0"/>
    <x v="0"/>
  </r>
  <r>
    <x v="2"/>
    <x v="3"/>
    <x v="2"/>
    <x v="19"/>
    <x v="2"/>
    <x v="43"/>
  </r>
  <r>
    <x v="1"/>
    <x v="0"/>
    <x v="2"/>
    <x v="23"/>
    <x v="2"/>
    <x v="55"/>
  </r>
  <r>
    <x v="0"/>
    <x v="2"/>
    <x v="3"/>
    <x v="25"/>
    <x v="3"/>
    <x v="53"/>
  </r>
  <r>
    <x v="1"/>
    <x v="1"/>
    <x v="3"/>
    <x v="22"/>
    <x v="3"/>
    <x v="66"/>
  </r>
  <r>
    <x v="3"/>
    <x v="1"/>
    <x v="0"/>
    <x v="2"/>
    <x v="0"/>
    <x v="59"/>
  </r>
  <r>
    <x v="3"/>
    <x v="3"/>
    <x v="3"/>
    <x v="10"/>
    <x v="3"/>
    <x v="11"/>
  </r>
  <r>
    <x v="3"/>
    <x v="3"/>
    <x v="3"/>
    <x v="14"/>
    <x v="3"/>
    <x v="18"/>
  </r>
  <r>
    <x v="3"/>
    <x v="1"/>
    <x v="2"/>
    <x v="6"/>
    <x v="2"/>
    <x v="7"/>
  </r>
  <r>
    <x v="0"/>
    <x v="1"/>
    <x v="0"/>
    <x v="7"/>
    <x v="0"/>
    <x v="104"/>
  </r>
  <r>
    <x v="3"/>
    <x v="2"/>
    <x v="3"/>
    <x v="21"/>
    <x v="3"/>
    <x v="32"/>
  </r>
  <r>
    <x v="3"/>
    <x v="1"/>
    <x v="3"/>
    <x v="5"/>
    <x v="3"/>
    <x v="12"/>
  </r>
  <r>
    <x v="0"/>
    <x v="1"/>
    <x v="2"/>
    <x v="20"/>
    <x v="2"/>
    <x v="42"/>
  </r>
  <r>
    <x v="3"/>
    <x v="2"/>
    <x v="0"/>
    <x v="24"/>
    <x v="0"/>
    <x v="80"/>
  </r>
  <r>
    <x v="3"/>
    <x v="3"/>
    <x v="1"/>
    <x v="21"/>
    <x v="1"/>
    <x v="89"/>
  </r>
  <r>
    <x v="0"/>
    <x v="1"/>
    <x v="3"/>
    <x v="11"/>
    <x v="3"/>
    <x v="64"/>
  </r>
  <r>
    <x v="3"/>
    <x v="3"/>
    <x v="0"/>
    <x v="18"/>
    <x v="0"/>
    <x v="118"/>
  </r>
  <r>
    <x v="2"/>
    <x v="2"/>
    <x v="0"/>
    <x v="5"/>
    <x v="0"/>
    <x v="51"/>
  </r>
  <r>
    <x v="2"/>
    <x v="1"/>
    <x v="1"/>
    <x v="6"/>
    <x v="1"/>
    <x v="94"/>
  </r>
  <r>
    <x v="1"/>
    <x v="0"/>
    <x v="0"/>
    <x v="3"/>
    <x v="0"/>
    <x v="92"/>
  </r>
  <r>
    <x v="1"/>
    <x v="2"/>
    <x v="1"/>
    <x v="19"/>
    <x v="1"/>
    <x v="96"/>
  </r>
  <r>
    <x v="0"/>
    <x v="3"/>
    <x v="1"/>
    <x v="26"/>
    <x v="1"/>
    <x v="56"/>
  </r>
  <r>
    <x v="2"/>
    <x v="3"/>
    <x v="3"/>
    <x v="22"/>
    <x v="3"/>
    <x v="66"/>
  </r>
  <r>
    <x v="1"/>
    <x v="1"/>
    <x v="1"/>
    <x v="28"/>
    <x v="1"/>
    <x v="69"/>
  </r>
  <r>
    <x v="2"/>
    <x v="2"/>
    <x v="1"/>
    <x v="6"/>
    <x v="1"/>
    <x v="94"/>
  </r>
  <r>
    <x v="0"/>
    <x v="2"/>
    <x v="2"/>
    <x v="24"/>
    <x v="2"/>
    <x v="116"/>
  </r>
  <r>
    <x v="0"/>
    <x v="2"/>
    <x v="1"/>
    <x v="11"/>
    <x v="1"/>
    <x v="71"/>
  </r>
  <r>
    <x v="3"/>
    <x v="1"/>
    <x v="0"/>
    <x v="14"/>
    <x v="0"/>
    <x v="117"/>
  </r>
  <r>
    <x v="0"/>
    <x v="0"/>
    <x v="0"/>
    <x v="19"/>
    <x v="0"/>
    <x v="63"/>
  </r>
  <r>
    <x v="1"/>
    <x v="1"/>
    <x v="2"/>
    <x v="18"/>
    <x v="2"/>
    <x v="24"/>
  </r>
  <r>
    <x v="3"/>
    <x v="0"/>
    <x v="2"/>
    <x v="22"/>
    <x v="2"/>
    <x v="73"/>
  </r>
  <r>
    <x v="2"/>
    <x v="3"/>
    <x v="1"/>
    <x v="10"/>
    <x v="1"/>
    <x v="29"/>
  </r>
  <r>
    <x v="3"/>
    <x v="0"/>
    <x v="3"/>
    <x v="23"/>
    <x v="3"/>
    <x v="106"/>
  </r>
  <r>
    <x v="0"/>
    <x v="0"/>
    <x v="1"/>
    <x v="16"/>
    <x v="1"/>
    <x v="20"/>
  </r>
  <r>
    <x v="3"/>
    <x v="2"/>
    <x v="0"/>
    <x v="19"/>
    <x v="0"/>
    <x v="63"/>
  </r>
  <r>
    <x v="0"/>
    <x v="2"/>
    <x v="0"/>
    <x v="24"/>
    <x v="0"/>
    <x v="80"/>
  </r>
  <r>
    <x v="1"/>
    <x v="2"/>
    <x v="1"/>
    <x v="23"/>
    <x v="1"/>
    <x v="46"/>
  </r>
  <r>
    <x v="1"/>
    <x v="3"/>
    <x v="2"/>
    <x v="9"/>
    <x v="2"/>
    <x v="37"/>
  </r>
  <r>
    <x v="0"/>
    <x v="2"/>
    <x v="0"/>
    <x v="29"/>
    <x v="0"/>
    <x v="115"/>
  </r>
  <r>
    <x v="0"/>
    <x v="0"/>
    <x v="2"/>
    <x v="7"/>
    <x v="2"/>
    <x v="68"/>
  </r>
  <r>
    <x v="2"/>
    <x v="1"/>
    <x v="1"/>
    <x v="26"/>
    <x v="1"/>
    <x v="56"/>
  </r>
  <r>
    <x v="2"/>
    <x v="0"/>
    <x v="3"/>
    <x v="25"/>
    <x v="3"/>
    <x v="53"/>
  </r>
  <r>
    <x v="3"/>
    <x v="3"/>
    <x v="1"/>
    <x v="13"/>
    <x v="1"/>
    <x v="97"/>
  </r>
  <r>
    <x v="0"/>
    <x v="1"/>
    <x v="1"/>
    <x v="20"/>
    <x v="1"/>
    <x v="30"/>
  </r>
  <r>
    <x v="1"/>
    <x v="1"/>
    <x v="1"/>
    <x v="17"/>
    <x v="1"/>
    <x v="111"/>
  </r>
  <r>
    <x v="3"/>
    <x v="2"/>
    <x v="1"/>
    <x v="24"/>
    <x v="1"/>
    <x v="98"/>
  </r>
  <r>
    <x v="3"/>
    <x v="0"/>
    <x v="1"/>
    <x v="7"/>
    <x v="1"/>
    <x v="105"/>
  </r>
  <r>
    <x v="2"/>
    <x v="3"/>
    <x v="0"/>
    <x v="9"/>
    <x v="0"/>
    <x v="67"/>
  </r>
  <r>
    <x v="0"/>
    <x v="2"/>
    <x v="2"/>
    <x v="25"/>
    <x v="2"/>
    <x v="50"/>
  </r>
  <r>
    <x v="2"/>
    <x v="2"/>
    <x v="1"/>
    <x v="6"/>
    <x v="1"/>
    <x v="94"/>
  </r>
  <r>
    <x v="3"/>
    <x v="2"/>
    <x v="0"/>
    <x v="4"/>
    <x v="0"/>
    <x v="88"/>
  </r>
  <r>
    <x v="0"/>
    <x v="0"/>
    <x v="1"/>
    <x v="15"/>
    <x v="1"/>
    <x v="8"/>
  </r>
  <r>
    <x v="2"/>
    <x v="0"/>
    <x v="1"/>
    <x v="19"/>
    <x v="1"/>
    <x v="96"/>
  </r>
  <r>
    <x v="2"/>
    <x v="3"/>
    <x v="1"/>
    <x v="11"/>
    <x v="1"/>
    <x v="71"/>
  </r>
  <r>
    <x v="3"/>
    <x v="1"/>
    <x v="1"/>
    <x v="22"/>
    <x v="1"/>
    <x v="41"/>
  </r>
  <r>
    <x v="3"/>
    <x v="2"/>
    <x v="3"/>
    <x v="14"/>
    <x v="3"/>
    <x v="18"/>
  </r>
  <r>
    <x v="1"/>
    <x v="1"/>
    <x v="3"/>
    <x v="28"/>
    <x v="3"/>
    <x v="61"/>
  </r>
  <r>
    <x v="1"/>
    <x v="1"/>
    <x v="0"/>
    <x v="15"/>
    <x v="0"/>
    <x v="19"/>
  </r>
  <r>
    <x v="3"/>
    <x v="2"/>
    <x v="3"/>
    <x v="4"/>
    <x v="3"/>
    <x v="5"/>
  </r>
  <r>
    <x v="3"/>
    <x v="0"/>
    <x v="2"/>
    <x v="17"/>
    <x v="2"/>
    <x v="74"/>
  </r>
  <r>
    <x v="2"/>
    <x v="3"/>
    <x v="3"/>
    <x v="12"/>
    <x v="3"/>
    <x v="15"/>
  </r>
  <r>
    <x v="1"/>
    <x v="2"/>
    <x v="3"/>
    <x v="0"/>
    <x v="3"/>
    <x v="33"/>
  </r>
  <r>
    <x v="0"/>
    <x v="3"/>
    <x v="3"/>
    <x v="18"/>
    <x v="3"/>
    <x v="39"/>
  </r>
  <r>
    <x v="3"/>
    <x v="3"/>
    <x v="1"/>
    <x v="21"/>
    <x v="1"/>
    <x v="89"/>
  </r>
  <r>
    <x v="2"/>
    <x v="0"/>
    <x v="1"/>
    <x v="11"/>
    <x v="1"/>
    <x v="71"/>
  </r>
  <r>
    <x v="0"/>
    <x v="3"/>
    <x v="1"/>
    <x v="11"/>
    <x v="1"/>
    <x v="71"/>
  </r>
  <r>
    <x v="0"/>
    <x v="1"/>
    <x v="0"/>
    <x v="28"/>
    <x v="0"/>
    <x v="75"/>
  </r>
  <r>
    <x v="1"/>
    <x v="1"/>
    <x v="2"/>
    <x v="27"/>
    <x v="2"/>
    <x v="110"/>
  </r>
  <r>
    <x v="3"/>
    <x v="1"/>
    <x v="2"/>
    <x v="20"/>
    <x v="2"/>
    <x v="42"/>
  </r>
  <r>
    <x v="1"/>
    <x v="0"/>
    <x v="1"/>
    <x v="18"/>
    <x v="1"/>
    <x v="102"/>
  </r>
  <r>
    <x v="3"/>
    <x v="2"/>
    <x v="1"/>
    <x v="22"/>
    <x v="1"/>
    <x v="41"/>
  </r>
  <r>
    <x v="2"/>
    <x v="3"/>
    <x v="3"/>
    <x v="5"/>
    <x v="3"/>
    <x v="12"/>
  </r>
  <r>
    <x v="2"/>
    <x v="3"/>
    <x v="2"/>
    <x v="4"/>
    <x v="2"/>
    <x v="27"/>
  </r>
  <r>
    <x v="2"/>
    <x v="0"/>
    <x v="3"/>
    <x v="19"/>
    <x v="3"/>
    <x v="25"/>
  </r>
  <r>
    <x v="3"/>
    <x v="1"/>
    <x v="3"/>
    <x v="11"/>
    <x v="3"/>
    <x v="64"/>
  </r>
  <r>
    <x v="2"/>
    <x v="2"/>
    <x v="1"/>
    <x v="16"/>
    <x v="1"/>
    <x v="20"/>
  </r>
  <r>
    <x v="2"/>
    <x v="2"/>
    <x v="1"/>
    <x v="9"/>
    <x v="1"/>
    <x v="10"/>
  </r>
  <r>
    <x v="0"/>
    <x v="0"/>
    <x v="3"/>
    <x v="5"/>
    <x v="3"/>
    <x v="12"/>
  </r>
  <r>
    <x v="1"/>
    <x v="3"/>
    <x v="2"/>
    <x v="29"/>
    <x v="2"/>
    <x v="81"/>
  </r>
  <r>
    <x v="0"/>
    <x v="0"/>
    <x v="1"/>
    <x v="28"/>
    <x v="1"/>
    <x v="69"/>
  </r>
  <r>
    <x v="1"/>
    <x v="3"/>
    <x v="0"/>
    <x v="19"/>
    <x v="0"/>
    <x v="63"/>
  </r>
  <r>
    <x v="1"/>
    <x v="2"/>
    <x v="2"/>
    <x v="8"/>
    <x v="2"/>
    <x v="22"/>
  </r>
  <r>
    <x v="3"/>
    <x v="0"/>
    <x v="1"/>
    <x v="24"/>
    <x v="1"/>
    <x v="98"/>
  </r>
  <r>
    <x v="2"/>
    <x v="0"/>
    <x v="1"/>
    <x v="16"/>
    <x v="1"/>
    <x v="20"/>
  </r>
  <r>
    <x v="0"/>
    <x v="2"/>
    <x v="3"/>
    <x v="26"/>
    <x v="3"/>
    <x v="52"/>
  </r>
  <r>
    <x v="1"/>
    <x v="3"/>
    <x v="0"/>
    <x v="21"/>
    <x v="0"/>
    <x v="103"/>
  </r>
  <r>
    <x v="1"/>
    <x v="2"/>
    <x v="0"/>
    <x v="26"/>
    <x v="0"/>
    <x v="84"/>
  </r>
  <r>
    <x v="2"/>
    <x v="2"/>
    <x v="2"/>
    <x v="2"/>
    <x v="2"/>
    <x v="2"/>
  </r>
  <r>
    <x v="0"/>
    <x v="0"/>
    <x v="0"/>
    <x v="24"/>
    <x v="0"/>
    <x v="80"/>
  </r>
  <r>
    <x v="3"/>
    <x v="3"/>
    <x v="1"/>
    <x v="28"/>
    <x v="1"/>
    <x v="69"/>
  </r>
  <r>
    <x v="0"/>
    <x v="1"/>
    <x v="2"/>
    <x v="2"/>
    <x v="2"/>
    <x v="2"/>
  </r>
  <r>
    <x v="2"/>
    <x v="3"/>
    <x v="3"/>
    <x v="26"/>
    <x v="3"/>
    <x v="52"/>
  </r>
  <r>
    <x v="3"/>
    <x v="0"/>
    <x v="0"/>
    <x v="10"/>
    <x v="0"/>
    <x v="82"/>
  </r>
  <r>
    <x v="1"/>
    <x v="3"/>
    <x v="0"/>
    <x v="11"/>
    <x v="0"/>
    <x v="107"/>
  </r>
  <r>
    <x v="2"/>
    <x v="0"/>
    <x v="1"/>
    <x v="3"/>
    <x v="1"/>
    <x v="72"/>
  </r>
  <r>
    <x v="0"/>
    <x v="1"/>
    <x v="3"/>
    <x v="4"/>
    <x v="3"/>
    <x v="5"/>
  </r>
  <r>
    <x v="0"/>
    <x v="2"/>
    <x v="1"/>
    <x v="11"/>
    <x v="1"/>
    <x v="71"/>
  </r>
  <r>
    <x v="1"/>
    <x v="0"/>
    <x v="3"/>
    <x v="5"/>
    <x v="3"/>
    <x v="12"/>
  </r>
  <r>
    <x v="1"/>
    <x v="2"/>
    <x v="1"/>
    <x v="2"/>
    <x v="1"/>
    <x v="99"/>
  </r>
  <r>
    <x v="1"/>
    <x v="3"/>
    <x v="0"/>
    <x v="2"/>
    <x v="0"/>
    <x v="59"/>
  </r>
  <r>
    <x v="2"/>
    <x v="3"/>
    <x v="3"/>
    <x v="24"/>
    <x v="3"/>
    <x v="47"/>
  </r>
  <r>
    <x v="1"/>
    <x v="0"/>
    <x v="1"/>
    <x v="27"/>
    <x v="1"/>
    <x v="58"/>
  </r>
  <r>
    <x v="1"/>
    <x v="1"/>
    <x v="2"/>
    <x v="5"/>
    <x v="2"/>
    <x v="6"/>
  </r>
  <r>
    <x v="3"/>
    <x v="1"/>
    <x v="3"/>
    <x v="4"/>
    <x v="3"/>
    <x v="5"/>
  </r>
  <r>
    <x v="3"/>
    <x v="0"/>
    <x v="1"/>
    <x v="21"/>
    <x v="1"/>
    <x v="89"/>
  </r>
  <r>
    <x v="2"/>
    <x v="0"/>
    <x v="3"/>
    <x v="28"/>
    <x v="3"/>
    <x v="61"/>
  </r>
  <r>
    <x v="1"/>
    <x v="1"/>
    <x v="0"/>
    <x v="15"/>
    <x v="0"/>
    <x v="19"/>
  </r>
  <r>
    <x v="0"/>
    <x v="2"/>
    <x v="1"/>
    <x v="25"/>
    <x v="1"/>
    <x v="79"/>
  </r>
  <r>
    <x v="3"/>
    <x v="1"/>
    <x v="0"/>
    <x v="24"/>
    <x v="0"/>
    <x v="80"/>
  </r>
  <r>
    <x v="2"/>
    <x v="2"/>
    <x v="0"/>
    <x v="12"/>
    <x v="0"/>
    <x v="44"/>
  </r>
  <r>
    <x v="3"/>
    <x v="2"/>
    <x v="0"/>
    <x v="10"/>
    <x v="0"/>
    <x v="82"/>
  </r>
  <r>
    <x v="1"/>
    <x v="3"/>
    <x v="3"/>
    <x v="12"/>
    <x v="3"/>
    <x v="15"/>
  </r>
  <r>
    <x v="1"/>
    <x v="3"/>
    <x v="1"/>
    <x v="2"/>
    <x v="1"/>
    <x v="99"/>
  </r>
  <r>
    <x v="0"/>
    <x v="0"/>
    <x v="1"/>
    <x v="8"/>
    <x v="1"/>
    <x v="9"/>
  </r>
  <r>
    <x v="2"/>
    <x v="0"/>
    <x v="0"/>
    <x v="22"/>
    <x v="0"/>
    <x v="45"/>
  </r>
  <r>
    <x v="1"/>
    <x v="1"/>
    <x v="1"/>
    <x v="24"/>
    <x v="1"/>
    <x v="98"/>
  </r>
  <r>
    <x v="1"/>
    <x v="1"/>
    <x v="2"/>
    <x v="2"/>
    <x v="2"/>
    <x v="2"/>
  </r>
  <r>
    <x v="3"/>
    <x v="2"/>
    <x v="3"/>
    <x v="19"/>
    <x v="3"/>
    <x v="25"/>
  </r>
  <r>
    <x v="3"/>
    <x v="3"/>
    <x v="0"/>
    <x v="26"/>
    <x v="0"/>
    <x v="84"/>
  </r>
  <r>
    <x v="3"/>
    <x v="3"/>
    <x v="0"/>
    <x v="14"/>
    <x v="0"/>
    <x v="117"/>
  </r>
  <r>
    <x v="0"/>
    <x v="1"/>
    <x v="1"/>
    <x v="6"/>
    <x v="1"/>
    <x v="94"/>
  </r>
  <r>
    <x v="3"/>
    <x v="2"/>
    <x v="0"/>
    <x v="15"/>
    <x v="0"/>
    <x v="19"/>
  </r>
  <r>
    <x v="3"/>
    <x v="0"/>
    <x v="2"/>
    <x v="21"/>
    <x v="2"/>
    <x v="113"/>
  </r>
  <r>
    <x v="0"/>
    <x v="2"/>
    <x v="1"/>
    <x v="17"/>
    <x v="1"/>
    <x v="111"/>
  </r>
  <r>
    <x v="2"/>
    <x v="2"/>
    <x v="2"/>
    <x v="10"/>
    <x v="2"/>
    <x v="14"/>
  </r>
  <r>
    <x v="2"/>
    <x v="1"/>
    <x v="2"/>
    <x v="27"/>
    <x v="2"/>
    <x v="110"/>
  </r>
  <r>
    <x v="1"/>
    <x v="0"/>
    <x v="0"/>
    <x v="28"/>
    <x v="0"/>
    <x v="75"/>
  </r>
  <r>
    <x v="2"/>
    <x v="1"/>
    <x v="3"/>
    <x v="16"/>
    <x v="3"/>
    <x v="36"/>
  </r>
  <r>
    <x v="3"/>
    <x v="3"/>
    <x v="3"/>
    <x v="28"/>
    <x v="3"/>
    <x v="61"/>
  </r>
  <r>
    <x v="1"/>
    <x v="0"/>
    <x v="2"/>
    <x v="0"/>
    <x v="2"/>
    <x v="85"/>
  </r>
  <r>
    <x v="1"/>
    <x v="1"/>
    <x v="3"/>
    <x v="4"/>
    <x v="3"/>
    <x v="5"/>
  </r>
  <r>
    <x v="2"/>
    <x v="2"/>
    <x v="3"/>
    <x v="21"/>
    <x v="3"/>
    <x v="32"/>
  </r>
  <r>
    <x v="3"/>
    <x v="2"/>
    <x v="0"/>
    <x v="8"/>
    <x v="0"/>
    <x v="62"/>
  </r>
  <r>
    <x v="0"/>
    <x v="2"/>
    <x v="3"/>
    <x v="6"/>
    <x v="3"/>
    <x v="31"/>
  </r>
  <r>
    <x v="2"/>
    <x v="3"/>
    <x v="1"/>
    <x v="28"/>
    <x v="1"/>
    <x v="69"/>
  </r>
  <r>
    <x v="2"/>
    <x v="2"/>
    <x v="0"/>
    <x v="19"/>
    <x v="0"/>
    <x v="63"/>
  </r>
  <r>
    <x v="3"/>
    <x v="0"/>
    <x v="0"/>
    <x v="15"/>
    <x v="0"/>
    <x v="19"/>
  </r>
  <r>
    <x v="2"/>
    <x v="1"/>
    <x v="1"/>
    <x v="21"/>
    <x v="1"/>
    <x v="89"/>
  </r>
  <r>
    <x v="2"/>
    <x v="1"/>
    <x v="3"/>
    <x v="15"/>
    <x v="3"/>
    <x v="26"/>
  </r>
  <r>
    <x v="2"/>
    <x v="1"/>
    <x v="0"/>
    <x v="24"/>
    <x v="0"/>
    <x v="80"/>
  </r>
  <r>
    <x v="1"/>
    <x v="2"/>
    <x v="3"/>
    <x v="4"/>
    <x v="3"/>
    <x v="5"/>
  </r>
  <r>
    <x v="0"/>
    <x v="2"/>
    <x v="1"/>
    <x v="24"/>
    <x v="1"/>
    <x v="98"/>
  </r>
  <r>
    <x v="0"/>
    <x v="0"/>
    <x v="3"/>
    <x v="13"/>
    <x v="3"/>
    <x v="112"/>
  </r>
  <r>
    <x v="2"/>
    <x v="2"/>
    <x v="3"/>
    <x v="16"/>
    <x v="3"/>
    <x v="36"/>
  </r>
  <r>
    <x v="3"/>
    <x v="0"/>
    <x v="3"/>
    <x v="22"/>
    <x v="3"/>
    <x v="66"/>
  </r>
  <r>
    <x v="2"/>
    <x v="1"/>
    <x v="2"/>
    <x v="15"/>
    <x v="2"/>
    <x v="100"/>
  </r>
  <r>
    <x v="1"/>
    <x v="1"/>
    <x v="1"/>
    <x v="22"/>
    <x v="1"/>
    <x v="41"/>
  </r>
  <r>
    <x v="3"/>
    <x v="3"/>
    <x v="2"/>
    <x v="21"/>
    <x v="2"/>
    <x v="113"/>
  </r>
  <r>
    <x v="2"/>
    <x v="0"/>
    <x v="0"/>
    <x v="20"/>
    <x v="0"/>
    <x v="34"/>
  </r>
  <r>
    <x v="0"/>
    <x v="0"/>
    <x v="3"/>
    <x v="5"/>
    <x v="3"/>
    <x v="12"/>
  </r>
  <r>
    <x v="0"/>
    <x v="2"/>
    <x v="3"/>
    <x v="21"/>
    <x v="3"/>
    <x v="32"/>
  </r>
  <r>
    <x v="3"/>
    <x v="3"/>
    <x v="1"/>
    <x v="27"/>
    <x v="1"/>
    <x v="58"/>
  </r>
  <r>
    <x v="2"/>
    <x v="1"/>
    <x v="1"/>
    <x v="28"/>
    <x v="1"/>
    <x v="69"/>
  </r>
  <r>
    <x v="1"/>
    <x v="3"/>
    <x v="3"/>
    <x v="27"/>
    <x v="3"/>
    <x v="83"/>
  </r>
  <r>
    <x v="0"/>
    <x v="0"/>
    <x v="0"/>
    <x v="17"/>
    <x v="0"/>
    <x v="60"/>
  </r>
  <r>
    <x v="3"/>
    <x v="2"/>
    <x v="1"/>
    <x v="2"/>
    <x v="1"/>
    <x v="99"/>
  </r>
  <r>
    <x v="1"/>
    <x v="3"/>
    <x v="0"/>
    <x v="26"/>
    <x v="0"/>
    <x v="84"/>
  </r>
  <r>
    <x v="1"/>
    <x v="0"/>
    <x v="3"/>
    <x v="18"/>
    <x v="3"/>
    <x v="39"/>
  </r>
  <r>
    <x v="0"/>
    <x v="1"/>
    <x v="0"/>
    <x v="22"/>
    <x v="0"/>
    <x v="45"/>
  </r>
  <r>
    <x v="2"/>
    <x v="0"/>
    <x v="0"/>
    <x v="21"/>
    <x v="0"/>
    <x v="103"/>
  </r>
  <r>
    <x v="1"/>
    <x v="2"/>
    <x v="3"/>
    <x v="9"/>
    <x v="3"/>
    <x v="48"/>
  </r>
  <r>
    <x v="1"/>
    <x v="2"/>
    <x v="1"/>
    <x v="2"/>
    <x v="1"/>
    <x v="99"/>
  </r>
  <r>
    <x v="1"/>
    <x v="0"/>
    <x v="0"/>
    <x v="22"/>
    <x v="0"/>
    <x v="45"/>
  </r>
  <r>
    <x v="2"/>
    <x v="2"/>
    <x v="2"/>
    <x v="17"/>
    <x v="2"/>
    <x v="74"/>
  </r>
  <r>
    <x v="1"/>
    <x v="2"/>
    <x v="0"/>
    <x v="4"/>
    <x v="0"/>
    <x v="88"/>
  </r>
  <r>
    <x v="3"/>
    <x v="3"/>
    <x v="3"/>
    <x v="29"/>
    <x v="3"/>
    <x v="70"/>
  </r>
  <r>
    <x v="0"/>
    <x v="1"/>
    <x v="2"/>
    <x v="3"/>
    <x v="2"/>
    <x v="38"/>
  </r>
  <r>
    <x v="2"/>
    <x v="0"/>
    <x v="2"/>
    <x v="25"/>
    <x v="2"/>
    <x v="50"/>
  </r>
  <r>
    <x v="3"/>
    <x v="3"/>
    <x v="0"/>
    <x v="18"/>
    <x v="0"/>
    <x v="118"/>
  </r>
  <r>
    <x v="2"/>
    <x v="0"/>
    <x v="0"/>
    <x v="28"/>
    <x v="0"/>
    <x v="75"/>
  </r>
  <r>
    <x v="3"/>
    <x v="3"/>
    <x v="2"/>
    <x v="2"/>
    <x v="2"/>
    <x v="2"/>
  </r>
  <r>
    <x v="1"/>
    <x v="0"/>
    <x v="3"/>
    <x v="22"/>
    <x v="3"/>
    <x v="66"/>
  </r>
  <r>
    <x v="2"/>
    <x v="2"/>
    <x v="0"/>
    <x v="21"/>
    <x v="0"/>
    <x v="103"/>
  </r>
  <r>
    <x v="1"/>
    <x v="0"/>
    <x v="2"/>
    <x v="7"/>
    <x v="2"/>
    <x v="68"/>
  </r>
  <r>
    <x v="0"/>
    <x v="1"/>
    <x v="0"/>
    <x v="13"/>
    <x v="0"/>
    <x v="16"/>
  </r>
  <r>
    <x v="3"/>
    <x v="2"/>
    <x v="1"/>
    <x v="24"/>
    <x v="1"/>
    <x v="98"/>
  </r>
  <r>
    <x v="0"/>
    <x v="0"/>
    <x v="3"/>
    <x v="3"/>
    <x v="3"/>
    <x v="3"/>
  </r>
  <r>
    <x v="1"/>
    <x v="0"/>
    <x v="2"/>
    <x v="19"/>
    <x v="2"/>
    <x v="43"/>
  </r>
  <r>
    <x v="2"/>
    <x v="0"/>
    <x v="1"/>
    <x v="1"/>
    <x v="1"/>
    <x v="1"/>
  </r>
  <r>
    <x v="0"/>
    <x v="0"/>
    <x v="2"/>
    <x v="24"/>
    <x v="2"/>
    <x v="116"/>
  </r>
  <r>
    <x v="1"/>
    <x v="3"/>
    <x v="3"/>
    <x v="18"/>
    <x v="3"/>
    <x v="39"/>
  </r>
  <r>
    <x v="1"/>
    <x v="1"/>
    <x v="0"/>
    <x v="9"/>
    <x v="0"/>
    <x v="67"/>
  </r>
  <r>
    <x v="1"/>
    <x v="2"/>
    <x v="0"/>
    <x v="13"/>
    <x v="0"/>
    <x v="16"/>
  </r>
  <r>
    <x v="1"/>
    <x v="1"/>
    <x v="3"/>
    <x v="24"/>
    <x v="3"/>
    <x v="47"/>
  </r>
  <r>
    <x v="1"/>
    <x v="2"/>
    <x v="0"/>
    <x v="11"/>
    <x v="0"/>
    <x v="107"/>
  </r>
  <r>
    <x v="0"/>
    <x v="0"/>
    <x v="2"/>
    <x v="20"/>
    <x v="2"/>
    <x v="42"/>
  </r>
  <r>
    <x v="2"/>
    <x v="1"/>
    <x v="0"/>
    <x v="17"/>
    <x v="0"/>
    <x v="60"/>
  </r>
  <r>
    <x v="3"/>
    <x v="0"/>
    <x v="2"/>
    <x v="0"/>
    <x v="2"/>
    <x v="85"/>
  </r>
  <r>
    <x v="0"/>
    <x v="1"/>
    <x v="2"/>
    <x v="8"/>
    <x v="2"/>
    <x v="22"/>
  </r>
  <r>
    <x v="3"/>
    <x v="2"/>
    <x v="3"/>
    <x v="27"/>
    <x v="3"/>
    <x v="83"/>
  </r>
  <r>
    <x v="0"/>
    <x v="0"/>
    <x v="0"/>
    <x v="8"/>
    <x v="0"/>
    <x v="62"/>
  </r>
  <r>
    <x v="0"/>
    <x v="2"/>
    <x v="2"/>
    <x v="7"/>
    <x v="2"/>
    <x v="68"/>
  </r>
  <r>
    <x v="2"/>
    <x v="3"/>
    <x v="0"/>
    <x v="1"/>
    <x v="0"/>
    <x v="40"/>
  </r>
  <r>
    <x v="1"/>
    <x v="3"/>
    <x v="0"/>
    <x v="4"/>
    <x v="0"/>
    <x v="88"/>
  </r>
  <r>
    <x v="2"/>
    <x v="2"/>
    <x v="2"/>
    <x v="13"/>
    <x v="2"/>
    <x v="78"/>
  </r>
  <r>
    <x v="3"/>
    <x v="0"/>
    <x v="1"/>
    <x v="0"/>
    <x v="1"/>
    <x v="4"/>
  </r>
  <r>
    <x v="3"/>
    <x v="3"/>
    <x v="3"/>
    <x v="9"/>
    <x v="3"/>
    <x v="48"/>
  </r>
  <r>
    <x v="2"/>
    <x v="3"/>
    <x v="2"/>
    <x v="27"/>
    <x v="2"/>
    <x v="110"/>
  </r>
  <r>
    <x v="0"/>
    <x v="1"/>
    <x v="0"/>
    <x v="10"/>
    <x v="0"/>
    <x v="82"/>
  </r>
  <r>
    <x v="0"/>
    <x v="2"/>
    <x v="1"/>
    <x v="19"/>
    <x v="1"/>
    <x v="96"/>
  </r>
  <r>
    <x v="1"/>
    <x v="0"/>
    <x v="2"/>
    <x v="19"/>
    <x v="2"/>
    <x v="43"/>
  </r>
  <r>
    <x v="2"/>
    <x v="0"/>
    <x v="3"/>
    <x v="3"/>
    <x v="3"/>
    <x v="3"/>
  </r>
  <r>
    <x v="0"/>
    <x v="3"/>
    <x v="2"/>
    <x v="21"/>
    <x v="2"/>
    <x v="113"/>
  </r>
  <r>
    <x v="1"/>
    <x v="0"/>
    <x v="1"/>
    <x v="5"/>
    <x v="1"/>
    <x v="77"/>
  </r>
  <r>
    <x v="3"/>
    <x v="3"/>
    <x v="2"/>
    <x v="26"/>
    <x v="2"/>
    <x v="93"/>
  </r>
  <r>
    <x v="2"/>
    <x v="1"/>
    <x v="2"/>
    <x v="0"/>
    <x v="2"/>
    <x v="85"/>
  </r>
  <r>
    <x v="0"/>
    <x v="1"/>
    <x v="3"/>
    <x v="26"/>
    <x v="3"/>
    <x v="52"/>
  </r>
  <r>
    <x v="1"/>
    <x v="3"/>
    <x v="2"/>
    <x v="21"/>
    <x v="2"/>
    <x v="113"/>
  </r>
  <r>
    <x v="2"/>
    <x v="1"/>
    <x v="0"/>
    <x v="8"/>
    <x v="0"/>
    <x v="62"/>
  </r>
  <r>
    <x v="2"/>
    <x v="0"/>
    <x v="2"/>
    <x v="23"/>
    <x v="2"/>
    <x v="55"/>
  </r>
  <r>
    <x v="0"/>
    <x v="2"/>
    <x v="2"/>
    <x v="5"/>
    <x v="2"/>
    <x v="6"/>
  </r>
  <r>
    <x v="0"/>
    <x v="1"/>
    <x v="3"/>
    <x v="2"/>
    <x v="3"/>
    <x v="86"/>
  </r>
  <r>
    <x v="2"/>
    <x v="2"/>
    <x v="3"/>
    <x v="10"/>
    <x v="3"/>
    <x v="11"/>
  </r>
  <r>
    <x v="3"/>
    <x v="2"/>
    <x v="3"/>
    <x v="27"/>
    <x v="3"/>
    <x v="83"/>
  </r>
  <r>
    <x v="3"/>
    <x v="3"/>
    <x v="0"/>
    <x v="12"/>
    <x v="0"/>
    <x v="44"/>
  </r>
  <r>
    <x v="0"/>
    <x v="2"/>
    <x v="0"/>
    <x v="17"/>
    <x v="0"/>
    <x v="60"/>
  </r>
  <r>
    <x v="0"/>
    <x v="0"/>
    <x v="2"/>
    <x v="26"/>
    <x v="2"/>
    <x v="93"/>
  </r>
  <r>
    <x v="1"/>
    <x v="0"/>
    <x v="2"/>
    <x v="0"/>
    <x v="2"/>
    <x v="85"/>
  </r>
  <r>
    <x v="3"/>
    <x v="0"/>
    <x v="3"/>
    <x v="24"/>
    <x v="3"/>
    <x v="47"/>
  </r>
  <r>
    <x v="1"/>
    <x v="1"/>
    <x v="1"/>
    <x v="29"/>
    <x v="1"/>
    <x v="95"/>
  </r>
  <r>
    <x v="1"/>
    <x v="0"/>
    <x v="3"/>
    <x v="3"/>
    <x v="3"/>
    <x v="3"/>
  </r>
  <r>
    <x v="0"/>
    <x v="2"/>
    <x v="1"/>
    <x v="6"/>
    <x v="1"/>
    <x v="94"/>
  </r>
  <r>
    <x v="2"/>
    <x v="3"/>
    <x v="0"/>
    <x v="12"/>
    <x v="0"/>
    <x v="44"/>
  </r>
  <r>
    <x v="1"/>
    <x v="0"/>
    <x v="1"/>
    <x v="21"/>
    <x v="1"/>
    <x v="89"/>
  </r>
  <r>
    <x v="0"/>
    <x v="2"/>
    <x v="3"/>
    <x v="16"/>
    <x v="3"/>
    <x v="36"/>
  </r>
  <r>
    <x v="1"/>
    <x v="1"/>
    <x v="1"/>
    <x v="19"/>
    <x v="1"/>
    <x v="96"/>
  </r>
  <r>
    <x v="3"/>
    <x v="0"/>
    <x v="3"/>
    <x v="17"/>
    <x v="3"/>
    <x v="23"/>
  </r>
  <r>
    <x v="3"/>
    <x v="0"/>
    <x v="3"/>
    <x v="12"/>
    <x v="3"/>
    <x v="15"/>
  </r>
  <r>
    <x v="2"/>
    <x v="2"/>
    <x v="0"/>
    <x v="15"/>
    <x v="0"/>
    <x v="19"/>
  </r>
  <r>
    <x v="1"/>
    <x v="1"/>
    <x v="2"/>
    <x v="21"/>
    <x v="2"/>
    <x v="113"/>
  </r>
  <r>
    <x v="0"/>
    <x v="0"/>
    <x v="3"/>
    <x v="24"/>
    <x v="3"/>
    <x v="47"/>
  </r>
  <r>
    <x v="3"/>
    <x v="1"/>
    <x v="1"/>
    <x v="0"/>
    <x v="1"/>
    <x v="4"/>
  </r>
  <r>
    <x v="1"/>
    <x v="1"/>
    <x v="0"/>
    <x v="7"/>
    <x v="0"/>
    <x v="104"/>
  </r>
  <r>
    <x v="1"/>
    <x v="0"/>
    <x v="3"/>
    <x v="21"/>
    <x v="3"/>
    <x v="32"/>
  </r>
  <r>
    <x v="3"/>
    <x v="2"/>
    <x v="1"/>
    <x v="25"/>
    <x v="1"/>
    <x v="79"/>
  </r>
  <r>
    <x v="3"/>
    <x v="1"/>
    <x v="0"/>
    <x v="8"/>
    <x v="0"/>
    <x v="62"/>
  </r>
  <r>
    <x v="2"/>
    <x v="3"/>
    <x v="1"/>
    <x v="19"/>
    <x v="1"/>
    <x v="96"/>
  </r>
  <r>
    <x v="1"/>
    <x v="0"/>
    <x v="1"/>
    <x v="0"/>
    <x v="1"/>
    <x v="4"/>
  </r>
  <r>
    <x v="2"/>
    <x v="1"/>
    <x v="0"/>
    <x v="15"/>
    <x v="0"/>
    <x v="19"/>
  </r>
  <r>
    <x v="0"/>
    <x v="1"/>
    <x v="2"/>
    <x v="9"/>
    <x v="2"/>
    <x v="37"/>
  </r>
  <r>
    <x v="3"/>
    <x v="3"/>
    <x v="3"/>
    <x v="26"/>
    <x v="3"/>
    <x v="52"/>
  </r>
  <r>
    <x v="1"/>
    <x v="0"/>
    <x v="3"/>
    <x v="0"/>
    <x v="3"/>
    <x v="33"/>
  </r>
  <r>
    <x v="1"/>
    <x v="3"/>
    <x v="3"/>
    <x v="1"/>
    <x v="3"/>
    <x v="28"/>
  </r>
  <r>
    <x v="3"/>
    <x v="1"/>
    <x v="1"/>
    <x v="2"/>
    <x v="1"/>
    <x v="99"/>
  </r>
  <r>
    <x v="3"/>
    <x v="2"/>
    <x v="2"/>
    <x v="6"/>
    <x v="2"/>
    <x v="7"/>
  </r>
  <r>
    <x v="1"/>
    <x v="0"/>
    <x v="2"/>
    <x v="25"/>
    <x v="2"/>
    <x v="50"/>
  </r>
  <r>
    <x v="0"/>
    <x v="2"/>
    <x v="0"/>
    <x v="24"/>
    <x v="0"/>
    <x v="80"/>
  </r>
  <r>
    <x v="2"/>
    <x v="1"/>
    <x v="3"/>
    <x v="27"/>
    <x v="3"/>
    <x v="83"/>
  </r>
  <r>
    <x v="0"/>
    <x v="0"/>
    <x v="3"/>
    <x v="2"/>
    <x v="3"/>
    <x v="86"/>
  </r>
  <r>
    <x v="1"/>
    <x v="2"/>
    <x v="3"/>
    <x v="18"/>
    <x v="3"/>
    <x v="39"/>
  </r>
  <r>
    <x v="3"/>
    <x v="3"/>
    <x v="3"/>
    <x v="7"/>
    <x v="3"/>
    <x v="8"/>
  </r>
  <r>
    <x v="1"/>
    <x v="3"/>
    <x v="2"/>
    <x v="18"/>
    <x v="2"/>
    <x v="24"/>
  </r>
  <r>
    <x v="2"/>
    <x v="3"/>
    <x v="0"/>
    <x v="1"/>
    <x v="0"/>
    <x v="40"/>
  </r>
  <r>
    <x v="1"/>
    <x v="1"/>
    <x v="3"/>
    <x v="9"/>
    <x v="3"/>
    <x v="48"/>
  </r>
  <r>
    <x v="2"/>
    <x v="2"/>
    <x v="2"/>
    <x v="10"/>
    <x v="2"/>
    <x v="14"/>
  </r>
  <r>
    <x v="0"/>
    <x v="3"/>
    <x v="1"/>
    <x v="3"/>
    <x v="1"/>
    <x v="72"/>
  </r>
  <r>
    <x v="0"/>
    <x v="1"/>
    <x v="0"/>
    <x v="1"/>
    <x v="0"/>
    <x v="40"/>
  </r>
  <r>
    <x v="1"/>
    <x v="2"/>
    <x v="3"/>
    <x v="17"/>
    <x v="3"/>
    <x v="23"/>
  </r>
  <r>
    <x v="0"/>
    <x v="0"/>
    <x v="3"/>
    <x v="11"/>
    <x v="3"/>
    <x v="64"/>
  </r>
  <r>
    <x v="2"/>
    <x v="2"/>
    <x v="3"/>
    <x v="10"/>
    <x v="3"/>
    <x v="11"/>
  </r>
  <r>
    <x v="3"/>
    <x v="2"/>
    <x v="1"/>
    <x v="28"/>
    <x v="1"/>
    <x v="69"/>
  </r>
  <r>
    <x v="3"/>
    <x v="2"/>
    <x v="2"/>
    <x v="8"/>
    <x v="2"/>
    <x v="22"/>
  </r>
  <r>
    <x v="1"/>
    <x v="1"/>
    <x v="0"/>
    <x v="25"/>
    <x v="0"/>
    <x v="91"/>
  </r>
  <r>
    <x v="3"/>
    <x v="2"/>
    <x v="0"/>
    <x v="3"/>
    <x v="0"/>
    <x v="92"/>
  </r>
  <r>
    <x v="1"/>
    <x v="1"/>
    <x v="1"/>
    <x v="10"/>
    <x v="1"/>
    <x v="29"/>
  </r>
  <r>
    <x v="1"/>
    <x v="2"/>
    <x v="3"/>
    <x v="0"/>
    <x v="3"/>
    <x v="33"/>
  </r>
  <r>
    <x v="3"/>
    <x v="3"/>
    <x v="3"/>
    <x v="22"/>
    <x v="3"/>
    <x v="66"/>
  </r>
  <r>
    <x v="2"/>
    <x v="3"/>
    <x v="0"/>
    <x v="21"/>
    <x v="0"/>
    <x v="103"/>
  </r>
  <r>
    <x v="2"/>
    <x v="2"/>
    <x v="2"/>
    <x v="1"/>
    <x v="2"/>
    <x v="49"/>
  </r>
  <r>
    <x v="2"/>
    <x v="0"/>
    <x v="1"/>
    <x v="15"/>
    <x v="1"/>
    <x v="8"/>
  </r>
  <r>
    <x v="3"/>
    <x v="1"/>
    <x v="0"/>
    <x v="18"/>
    <x v="0"/>
    <x v="118"/>
  </r>
  <r>
    <x v="1"/>
    <x v="0"/>
    <x v="0"/>
    <x v="22"/>
    <x v="0"/>
    <x v="45"/>
  </r>
  <r>
    <x v="3"/>
    <x v="0"/>
    <x v="3"/>
    <x v="29"/>
    <x v="3"/>
    <x v="70"/>
  </r>
  <r>
    <x v="2"/>
    <x v="3"/>
    <x v="2"/>
    <x v="0"/>
    <x v="2"/>
    <x v="85"/>
  </r>
  <r>
    <x v="2"/>
    <x v="3"/>
    <x v="2"/>
    <x v="10"/>
    <x v="2"/>
    <x v="14"/>
  </r>
  <r>
    <x v="0"/>
    <x v="2"/>
    <x v="1"/>
    <x v="10"/>
    <x v="1"/>
    <x v="29"/>
  </r>
  <r>
    <x v="1"/>
    <x v="3"/>
    <x v="3"/>
    <x v="22"/>
    <x v="3"/>
    <x v="66"/>
  </r>
  <r>
    <x v="0"/>
    <x v="3"/>
    <x v="3"/>
    <x v="20"/>
    <x v="3"/>
    <x v="114"/>
  </r>
  <r>
    <x v="2"/>
    <x v="1"/>
    <x v="0"/>
    <x v="12"/>
    <x v="0"/>
    <x v="44"/>
  </r>
  <r>
    <x v="3"/>
    <x v="3"/>
    <x v="2"/>
    <x v="0"/>
    <x v="2"/>
    <x v="85"/>
  </r>
  <r>
    <x v="2"/>
    <x v="1"/>
    <x v="3"/>
    <x v="10"/>
    <x v="3"/>
    <x v="11"/>
  </r>
  <r>
    <x v="3"/>
    <x v="0"/>
    <x v="3"/>
    <x v="5"/>
    <x v="3"/>
    <x v="12"/>
  </r>
  <r>
    <x v="2"/>
    <x v="3"/>
    <x v="0"/>
    <x v="9"/>
    <x v="0"/>
    <x v="67"/>
  </r>
  <r>
    <x v="2"/>
    <x v="2"/>
    <x v="0"/>
    <x v="9"/>
    <x v="0"/>
    <x v="67"/>
  </r>
  <r>
    <x v="1"/>
    <x v="2"/>
    <x v="3"/>
    <x v="24"/>
    <x v="3"/>
    <x v="47"/>
  </r>
  <r>
    <x v="3"/>
    <x v="2"/>
    <x v="0"/>
    <x v="23"/>
    <x v="0"/>
    <x v="54"/>
  </r>
  <r>
    <x v="2"/>
    <x v="2"/>
    <x v="3"/>
    <x v="12"/>
    <x v="3"/>
    <x v="15"/>
  </r>
  <r>
    <x v="2"/>
    <x v="0"/>
    <x v="2"/>
    <x v="20"/>
    <x v="2"/>
    <x v="42"/>
  </r>
  <r>
    <x v="3"/>
    <x v="3"/>
    <x v="3"/>
    <x v="21"/>
    <x v="3"/>
    <x v="32"/>
  </r>
  <r>
    <x v="0"/>
    <x v="1"/>
    <x v="1"/>
    <x v="28"/>
    <x v="1"/>
    <x v="69"/>
  </r>
  <r>
    <x v="1"/>
    <x v="0"/>
    <x v="0"/>
    <x v="13"/>
    <x v="0"/>
    <x v="16"/>
  </r>
  <r>
    <x v="0"/>
    <x v="1"/>
    <x v="3"/>
    <x v="0"/>
    <x v="3"/>
    <x v="33"/>
  </r>
  <r>
    <x v="2"/>
    <x v="1"/>
    <x v="2"/>
    <x v="1"/>
    <x v="2"/>
    <x v="49"/>
  </r>
  <r>
    <x v="0"/>
    <x v="3"/>
    <x v="1"/>
    <x v="18"/>
    <x v="1"/>
    <x v="102"/>
  </r>
  <r>
    <x v="3"/>
    <x v="0"/>
    <x v="1"/>
    <x v="25"/>
    <x v="1"/>
    <x v="79"/>
  </r>
  <r>
    <x v="2"/>
    <x v="3"/>
    <x v="1"/>
    <x v="22"/>
    <x v="1"/>
    <x v="41"/>
  </r>
  <r>
    <x v="0"/>
    <x v="0"/>
    <x v="1"/>
    <x v="19"/>
    <x v="1"/>
    <x v="96"/>
  </r>
  <r>
    <x v="3"/>
    <x v="2"/>
    <x v="3"/>
    <x v="7"/>
    <x v="3"/>
    <x v="8"/>
  </r>
  <r>
    <x v="0"/>
    <x v="0"/>
    <x v="0"/>
    <x v="27"/>
    <x v="0"/>
    <x v="57"/>
  </r>
  <r>
    <x v="3"/>
    <x v="0"/>
    <x v="0"/>
    <x v="1"/>
    <x v="0"/>
    <x v="40"/>
  </r>
  <r>
    <x v="0"/>
    <x v="1"/>
    <x v="1"/>
    <x v="0"/>
    <x v="1"/>
    <x v="4"/>
  </r>
  <r>
    <x v="2"/>
    <x v="1"/>
    <x v="2"/>
    <x v="3"/>
    <x v="2"/>
    <x v="38"/>
  </r>
  <r>
    <x v="2"/>
    <x v="1"/>
    <x v="3"/>
    <x v="12"/>
    <x v="3"/>
    <x v="15"/>
  </r>
  <r>
    <x v="3"/>
    <x v="0"/>
    <x v="2"/>
    <x v="29"/>
    <x v="2"/>
    <x v="81"/>
  </r>
  <r>
    <x v="3"/>
    <x v="2"/>
    <x v="1"/>
    <x v="14"/>
    <x v="1"/>
    <x v="108"/>
  </r>
  <r>
    <x v="1"/>
    <x v="1"/>
    <x v="2"/>
    <x v="27"/>
    <x v="2"/>
    <x v="110"/>
  </r>
  <r>
    <x v="2"/>
    <x v="3"/>
    <x v="0"/>
    <x v="19"/>
    <x v="0"/>
    <x v="63"/>
  </r>
  <r>
    <x v="1"/>
    <x v="2"/>
    <x v="0"/>
    <x v="22"/>
    <x v="0"/>
    <x v="45"/>
  </r>
  <r>
    <x v="1"/>
    <x v="2"/>
    <x v="1"/>
    <x v="29"/>
    <x v="1"/>
    <x v="95"/>
  </r>
  <r>
    <x v="2"/>
    <x v="1"/>
    <x v="3"/>
    <x v="26"/>
    <x v="3"/>
    <x v="52"/>
  </r>
  <r>
    <x v="1"/>
    <x v="2"/>
    <x v="0"/>
    <x v="25"/>
    <x v="0"/>
    <x v="91"/>
  </r>
  <r>
    <x v="1"/>
    <x v="2"/>
    <x v="2"/>
    <x v="15"/>
    <x v="2"/>
    <x v="100"/>
  </r>
  <r>
    <x v="3"/>
    <x v="3"/>
    <x v="3"/>
    <x v="21"/>
    <x v="3"/>
    <x v="32"/>
  </r>
  <r>
    <x v="0"/>
    <x v="2"/>
    <x v="1"/>
    <x v="5"/>
    <x v="1"/>
    <x v="77"/>
  </r>
  <r>
    <x v="1"/>
    <x v="3"/>
    <x v="2"/>
    <x v="4"/>
    <x v="2"/>
    <x v="27"/>
  </r>
  <r>
    <x v="0"/>
    <x v="0"/>
    <x v="2"/>
    <x v="21"/>
    <x v="2"/>
    <x v="113"/>
  </r>
  <r>
    <x v="0"/>
    <x v="3"/>
    <x v="2"/>
    <x v="2"/>
    <x v="2"/>
    <x v="2"/>
  </r>
  <r>
    <x v="2"/>
    <x v="0"/>
    <x v="0"/>
    <x v="28"/>
    <x v="0"/>
    <x v="75"/>
  </r>
  <r>
    <x v="3"/>
    <x v="1"/>
    <x v="1"/>
    <x v="10"/>
    <x v="1"/>
    <x v="29"/>
  </r>
  <r>
    <x v="0"/>
    <x v="2"/>
    <x v="0"/>
    <x v="16"/>
    <x v="0"/>
    <x v="65"/>
  </r>
  <r>
    <x v="0"/>
    <x v="1"/>
    <x v="1"/>
    <x v="10"/>
    <x v="1"/>
    <x v="29"/>
  </r>
  <r>
    <x v="3"/>
    <x v="3"/>
    <x v="1"/>
    <x v="20"/>
    <x v="1"/>
    <x v="30"/>
  </r>
  <r>
    <x v="2"/>
    <x v="2"/>
    <x v="1"/>
    <x v="3"/>
    <x v="1"/>
    <x v="72"/>
  </r>
  <r>
    <x v="0"/>
    <x v="2"/>
    <x v="2"/>
    <x v="28"/>
    <x v="2"/>
    <x v="87"/>
  </r>
  <r>
    <x v="3"/>
    <x v="2"/>
    <x v="3"/>
    <x v="7"/>
    <x v="3"/>
    <x v="8"/>
  </r>
  <r>
    <x v="3"/>
    <x v="0"/>
    <x v="2"/>
    <x v="4"/>
    <x v="2"/>
    <x v="27"/>
  </r>
  <r>
    <x v="3"/>
    <x v="0"/>
    <x v="1"/>
    <x v="11"/>
    <x v="1"/>
    <x v="71"/>
  </r>
  <r>
    <x v="3"/>
    <x v="2"/>
    <x v="1"/>
    <x v="28"/>
    <x v="1"/>
    <x v="69"/>
  </r>
  <r>
    <x v="3"/>
    <x v="0"/>
    <x v="1"/>
    <x v="16"/>
    <x v="1"/>
    <x v="20"/>
  </r>
  <r>
    <x v="2"/>
    <x v="2"/>
    <x v="3"/>
    <x v="11"/>
    <x v="3"/>
    <x v="64"/>
  </r>
  <r>
    <x v="3"/>
    <x v="0"/>
    <x v="0"/>
    <x v="13"/>
    <x v="0"/>
    <x v="16"/>
  </r>
  <r>
    <x v="2"/>
    <x v="1"/>
    <x v="2"/>
    <x v="6"/>
    <x v="2"/>
    <x v="7"/>
  </r>
  <r>
    <x v="0"/>
    <x v="3"/>
    <x v="3"/>
    <x v="17"/>
    <x v="3"/>
    <x v="23"/>
  </r>
  <r>
    <x v="2"/>
    <x v="0"/>
    <x v="1"/>
    <x v="5"/>
    <x v="1"/>
    <x v="77"/>
  </r>
  <r>
    <x v="2"/>
    <x v="1"/>
    <x v="3"/>
    <x v="18"/>
    <x v="3"/>
    <x v="39"/>
  </r>
  <r>
    <x v="1"/>
    <x v="0"/>
    <x v="2"/>
    <x v="2"/>
    <x v="2"/>
    <x v="2"/>
  </r>
  <r>
    <x v="2"/>
    <x v="3"/>
    <x v="3"/>
    <x v="4"/>
    <x v="3"/>
    <x v="5"/>
  </r>
  <r>
    <x v="2"/>
    <x v="1"/>
    <x v="3"/>
    <x v="28"/>
    <x v="3"/>
    <x v="61"/>
  </r>
  <r>
    <x v="3"/>
    <x v="1"/>
    <x v="1"/>
    <x v="3"/>
    <x v="1"/>
    <x v="72"/>
  </r>
  <r>
    <x v="1"/>
    <x v="3"/>
    <x v="1"/>
    <x v="14"/>
    <x v="1"/>
    <x v="108"/>
  </r>
  <r>
    <x v="0"/>
    <x v="2"/>
    <x v="3"/>
    <x v="4"/>
    <x v="3"/>
    <x v="5"/>
  </r>
  <r>
    <x v="0"/>
    <x v="2"/>
    <x v="1"/>
    <x v="8"/>
    <x v="1"/>
    <x v="9"/>
  </r>
  <r>
    <x v="2"/>
    <x v="0"/>
    <x v="3"/>
    <x v="28"/>
    <x v="3"/>
    <x v="61"/>
  </r>
  <r>
    <x v="0"/>
    <x v="2"/>
    <x v="2"/>
    <x v="8"/>
    <x v="2"/>
    <x v="22"/>
  </r>
  <r>
    <x v="0"/>
    <x v="2"/>
    <x v="3"/>
    <x v="21"/>
    <x v="3"/>
    <x v="32"/>
  </r>
  <r>
    <x v="0"/>
    <x v="0"/>
    <x v="1"/>
    <x v="8"/>
    <x v="1"/>
    <x v="9"/>
  </r>
  <r>
    <x v="0"/>
    <x v="0"/>
    <x v="2"/>
    <x v="18"/>
    <x v="2"/>
    <x v="24"/>
  </r>
  <r>
    <x v="0"/>
    <x v="2"/>
    <x v="3"/>
    <x v="26"/>
    <x v="3"/>
    <x v="52"/>
  </r>
  <r>
    <x v="1"/>
    <x v="0"/>
    <x v="3"/>
    <x v="15"/>
    <x v="3"/>
    <x v="26"/>
  </r>
  <r>
    <x v="3"/>
    <x v="3"/>
    <x v="2"/>
    <x v="0"/>
    <x v="2"/>
    <x v="85"/>
  </r>
  <r>
    <x v="0"/>
    <x v="2"/>
    <x v="1"/>
    <x v="15"/>
    <x v="1"/>
    <x v="8"/>
  </r>
  <r>
    <x v="3"/>
    <x v="3"/>
    <x v="2"/>
    <x v="22"/>
    <x v="2"/>
    <x v="73"/>
  </r>
  <r>
    <x v="1"/>
    <x v="3"/>
    <x v="1"/>
    <x v="19"/>
    <x v="1"/>
    <x v="96"/>
  </r>
  <r>
    <x v="2"/>
    <x v="2"/>
    <x v="1"/>
    <x v="9"/>
    <x v="1"/>
    <x v="10"/>
  </r>
  <r>
    <x v="1"/>
    <x v="2"/>
    <x v="2"/>
    <x v="24"/>
    <x v="2"/>
    <x v="116"/>
  </r>
  <r>
    <x v="2"/>
    <x v="0"/>
    <x v="2"/>
    <x v="8"/>
    <x v="2"/>
    <x v="22"/>
  </r>
  <r>
    <x v="1"/>
    <x v="3"/>
    <x v="1"/>
    <x v="8"/>
    <x v="1"/>
    <x v="9"/>
  </r>
  <r>
    <x v="1"/>
    <x v="1"/>
    <x v="0"/>
    <x v="15"/>
    <x v="0"/>
    <x v="19"/>
  </r>
  <r>
    <x v="1"/>
    <x v="0"/>
    <x v="2"/>
    <x v="3"/>
    <x v="2"/>
    <x v="38"/>
  </r>
  <r>
    <x v="2"/>
    <x v="3"/>
    <x v="1"/>
    <x v="10"/>
    <x v="1"/>
    <x v="29"/>
  </r>
  <r>
    <x v="1"/>
    <x v="1"/>
    <x v="3"/>
    <x v="1"/>
    <x v="3"/>
    <x v="28"/>
  </r>
  <r>
    <x v="3"/>
    <x v="1"/>
    <x v="1"/>
    <x v="10"/>
    <x v="1"/>
    <x v="29"/>
  </r>
  <r>
    <x v="1"/>
    <x v="3"/>
    <x v="3"/>
    <x v="4"/>
    <x v="3"/>
    <x v="5"/>
  </r>
  <r>
    <x v="3"/>
    <x v="2"/>
    <x v="3"/>
    <x v="14"/>
    <x v="3"/>
    <x v="18"/>
  </r>
  <r>
    <x v="0"/>
    <x v="0"/>
    <x v="3"/>
    <x v="16"/>
    <x v="3"/>
    <x v="36"/>
  </r>
  <r>
    <x v="1"/>
    <x v="3"/>
    <x v="0"/>
    <x v="19"/>
    <x v="0"/>
    <x v="63"/>
  </r>
  <r>
    <x v="2"/>
    <x v="2"/>
    <x v="1"/>
    <x v="18"/>
    <x v="1"/>
    <x v="102"/>
  </r>
  <r>
    <x v="1"/>
    <x v="1"/>
    <x v="3"/>
    <x v="14"/>
    <x v="3"/>
    <x v="18"/>
  </r>
  <r>
    <x v="3"/>
    <x v="3"/>
    <x v="3"/>
    <x v="17"/>
    <x v="3"/>
    <x v="23"/>
  </r>
  <r>
    <x v="3"/>
    <x v="0"/>
    <x v="3"/>
    <x v="23"/>
    <x v="3"/>
    <x v="106"/>
  </r>
  <r>
    <x v="1"/>
    <x v="1"/>
    <x v="3"/>
    <x v="13"/>
    <x v="3"/>
    <x v="112"/>
  </r>
  <r>
    <x v="2"/>
    <x v="0"/>
    <x v="0"/>
    <x v="12"/>
    <x v="0"/>
    <x v="44"/>
  </r>
  <r>
    <x v="3"/>
    <x v="3"/>
    <x v="3"/>
    <x v="17"/>
    <x v="3"/>
    <x v="23"/>
  </r>
  <r>
    <x v="1"/>
    <x v="1"/>
    <x v="1"/>
    <x v="2"/>
    <x v="1"/>
    <x v="99"/>
  </r>
  <r>
    <x v="2"/>
    <x v="0"/>
    <x v="2"/>
    <x v="0"/>
    <x v="2"/>
    <x v="85"/>
  </r>
  <r>
    <x v="3"/>
    <x v="2"/>
    <x v="1"/>
    <x v="11"/>
    <x v="1"/>
    <x v="71"/>
  </r>
  <r>
    <x v="1"/>
    <x v="3"/>
    <x v="2"/>
    <x v="2"/>
    <x v="2"/>
    <x v="2"/>
  </r>
  <r>
    <x v="1"/>
    <x v="0"/>
    <x v="2"/>
    <x v="24"/>
    <x v="2"/>
    <x v="116"/>
  </r>
  <r>
    <x v="2"/>
    <x v="1"/>
    <x v="3"/>
    <x v="13"/>
    <x v="3"/>
    <x v="112"/>
  </r>
  <r>
    <x v="3"/>
    <x v="3"/>
    <x v="3"/>
    <x v="22"/>
    <x v="3"/>
    <x v="66"/>
  </r>
  <r>
    <x v="0"/>
    <x v="2"/>
    <x v="0"/>
    <x v="21"/>
    <x v="0"/>
    <x v="103"/>
  </r>
  <r>
    <x v="0"/>
    <x v="3"/>
    <x v="2"/>
    <x v="1"/>
    <x v="2"/>
    <x v="49"/>
  </r>
  <r>
    <x v="3"/>
    <x v="3"/>
    <x v="1"/>
    <x v="21"/>
    <x v="1"/>
    <x v="89"/>
  </r>
  <r>
    <x v="0"/>
    <x v="0"/>
    <x v="3"/>
    <x v="29"/>
    <x v="3"/>
    <x v="70"/>
  </r>
  <r>
    <x v="0"/>
    <x v="2"/>
    <x v="2"/>
    <x v="16"/>
    <x v="2"/>
    <x v="101"/>
  </r>
  <r>
    <x v="2"/>
    <x v="1"/>
    <x v="1"/>
    <x v="26"/>
    <x v="1"/>
    <x v="56"/>
  </r>
  <r>
    <x v="1"/>
    <x v="1"/>
    <x v="0"/>
    <x v="29"/>
    <x v="0"/>
    <x v="115"/>
  </r>
  <r>
    <x v="0"/>
    <x v="0"/>
    <x v="0"/>
    <x v="29"/>
    <x v="0"/>
    <x v="115"/>
  </r>
  <r>
    <x v="1"/>
    <x v="3"/>
    <x v="1"/>
    <x v="20"/>
    <x v="1"/>
    <x v="30"/>
  </r>
  <r>
    <x v="0"/>
    <x v="0"/>
    <x v="2"/>
    <x v="10"/>
    <x v="2"/>
    <x v="14"/>
  </r>
  <r>
    <x v="3"/>
    <x v="1"/>
    <x v="1"/>
    <x v="6"/>
    <x v="1"/>
    <x v="94"/>
  </r>
  <r>
    <x v="3"/>
    <x v="2"/>
    <x v="1"/>
    <x v="12"/>
    <x v="1"/>
    <x v="21"/>
  </r>
  <r>
    <x v="3"/>
    <x v="3"/>
    <x v="2"/>
    <x v="17"/>
    <x v="2"/>
    <x v="74"/>
  </r>
  <r>
    <x v="1"/>
    <x v="2"/>
    <x v="1"/>
    <x v="28"/>
    <x v="1"/>
    <x v="69"/>
  </r>
  <r>
    <x v="2"/>
    <x v="1"/>
    <x v="2"/>
    <x v="19"/>
    <x v="2"/>
    <x v="43"/>
  </r>
  <r>
    <x v="0"/>
    <x v="1"/>
    <x v="3"/>
    <x v="3"/>
    <x v="3"/>
    <x v="3"/>
  </r>
  <r>
    <x v="2"/>
    <x v="3"/>
    <x v="1"/>
    <x v="25"/>
    <x v="1"/>
    <x v="79"/>
  </r>
  <r>
    <x v="0"/>
    <x v="1"/>
    <x v="1"/>
    <x v="15"/>
    <x v="1"/>
    <x v="8"/>
  </r>
  <r>
    <x v="1"/>
    <x v="2"/>
    <x v="2"/>
    <x v="23"/>
    <x v="2"/>
    <x v="55"/>
  </r>
  <r>
    <x v="3"/>
    <x v="3"/>
    <x v="2"/>
    <x v="6"/>
    <x v="2"/>
    <x v="7"/>
  </r>
  <r>
    <x v="3"/>
    <x v="0"/>
    <x v="1"/>
    <x v="28"/>
    <x v="1"/>
    <x v="69"/>
  </r>
  <r>
    <x v="3"/>
    <x v="2"/>
    <x v="1"/>
    <x v="3"/>
    <x v="1"/>
    <x v="72"/>
  </r>
  <r>
    <x v="1"/>
    <x v="0"/>
    <x v="0"/>
    <x v="14"/>
    <x v="0"/>
    <x v="117"/>
  </r>
  <r>
    <x v="3"/>
    <x v="3"/>
    <x v="1"/>
    <x v="16"/>
    <x v="1"/>
    <x v="20"/>
  </r>
  <r>
    <x v="2"/>
    <x v="1"/>
    <x v="3"/>
    <x v="17"/>
    <x v="3"/>
    <x v="23"/>
  </r>
  <r>
    <x v="3"/>
    <x v="3"/>
    <x v="3"/>
    <x v="28"/>
    <x v="3"/>
    <x v="61"/>
  </r>
  <r>
    <x v="3"/>
    <x v="1"/>
    <x v="1"/>
    <x v="9"/>
    <x v="1"/>
    <x v="10"/>
  </r>
  <r>
    <x v="1"/>
    <x v="1"/>
    <x v="1"/>
    <x v="3"/>
    <x v="1"/>
    <x v="72"/>
  </r>
  <r>
    <x v="0"/>
    <x v="2"/>
    <x v="3"/>
    <x v="1"/>
    <x v="3"/>
    <x v="28"/>
  </r>
  <r>
    <x v="3"/>
    <x v="1"/>
    <x v="3"/>
    <x v="2"/>
    <x v="3"/>
    <x v="86"/>
  </r>
  <r>
    <x v="1"/>
    <x v="1"/>
    <x v="0"/>
    <x v="26"/>
    <x v="0"/>
    <x v="84"/>
  </r>
  <r>
    <x v="0"/>
    <x v="3"/>
    <x v="3"/>
    <x v="10"/>
    <x v="3"/>
    <x v="11"/>
  </r>
  <r>
    <x v="3"/>
    <x v="3"/>
    <x v="0"/>
    <x v="17"/>
    <x v="0"/>
    <x v="60"/>
  </r>
  <r>
    <x v="0"/>
    <x v="1"/>
    <x v="2"/>
    <x v="24"/>
    <x v="2"/>
    <x v="116"/>
  </r>
  <r>
    <x v="3"/>
    <x v="2"/>
    <x v="3"/>
    <x v="27"/>
    <x v="3"/>
    <x v="83"/>
  </r>
  <r>
    <x v="2"/>
    <x v="1"/>
    <x v="3"/>
    <x v="5"/>
    <x v="3"/>
    <x v="12"/>
  </r>
  <r>
    <x v="3"/>
    <x v="1"/>
    <x v="0"/>
    <x v="0"/>
    <x v="0"/>
    <x v="0"/>
  </r>
  <r>
    <x v="2"/>
    <x v="0"/>
    <x v="0"/>
    <x v="1"/>
    <x v="0"/>
    <x v="40"/>
  </r>
  <r>
    <x v="2"/>
    <x v="0"/>
    <x v="0"/>
    <x v="3"/>
    <x v="0"/>
    <x v="92"/>
  </r>
  <r>
    <x v="1"/>
    <x v="0"/>
    <x v="1"/>
    <x v="18"/>
    <x v="1"/>
    <x v="102"/>
  </r>
  <r>
    <x v="3"/>
    <x v="3"/>
    <x v="0"/>
    <x v="14"/>
    <x v="0"/>
    <x v="117"/>
  </r>
  <r>
    <x v="1"/>
    <x v="2"/>
    <x v="1"/>
    <x v="6"/>
    <x v="1"/>
    <x v="94"/>
  </r>
  <r>
    <x v="2"/>
    <x v="0"/>
    <x v="0"/>
    <x v="10"/>
    <x v="0"/>
    <x v="82"/>
  </r>
  <r>
    <x v="3"/>
    <x v="1"/>
    <x v="1"/>
    <x v="20"/>
    <x v="1"/>
    <x v="30"/>
  </r>
  <r>
    <x v="1"/>
    <x v="3"/>
    <x v="2"/>
    <x v="5"/>
    <x v="2"/>
    <x v="6"/>
  </r>
  <r>
    <x v="1"/>
    <x v="1"/>
    <x v="0"/>
    <x v="5"/>
    <x v="0"/>
    <x v="51"/>
  </r>
  <r>
    <x v="0"/>
    <x v="2"/>
    <x v="3"/>
    <x v="7"/>
    <x v="3"/>
    <x v="8"/>
  </r>
  <r>
    <x v="1"/>
    <x v="0"/>
    <x v="0"/>
    <x v="12"/>
    <x v="0"/>
    <x v="44"/>
  </r>
  <r>
    <x v="3"/>
    <x v="1"/>
    <x v="0"/>
    <x v="28"/>
    <x v="0"/>
    <x v="75"/>
  </r>
  <r>
    <x v="3"/>
    <x v="1"/>
    <x v="3"/>
    <x v="16"/>
    <x v="3"/>
    <x v="36"/>
  </r>
  <r>
    <x v="0"/>
    <x v="0"/>
    <x v="1"/>
    <x v="17"/>
    <x v="1"/>
    <x v="111"/>
  </r>
  <r>
    <x v="2"/>
    <x v="0"/>
    <x v="0"/>
    <x v="29"/>
    <x v="0"/>
    <x v="115"/>
  </r>
  <r>
    <x v="1"/>
    <x v="3"/>
    <x v="3"/>
    <x v="0"/>
    <x v="3"/>
    <x v="33"/>
  </r>
  <r>
    <x v="2"/>
    <x v="1"/>
    <x v="2"/>
    <x v="16"/>
    <x v="2"/>
    <x v="101"/>
  </r>
  <r>
    <x v="3"/>
    <x v="1"/>
    <x v="2"/>
    <x v="19"/>
    <x v="2"/>
    <x v="43"/>
  </r>
  <r>
    <x v="2"/>
    <x v="2"/>
    <x v="2"/>
    <x v="17"/>
    <x v="2"/>
    <x v="74"/>
  </r>
  <r>
    <x v="2"/>
    <x v="2"/>
    <x v="2"/>
    <x v="18"/>
    <x v="2"/>
    <x v="24"/>
  </r>
  <r>
    <x v="2"/>
    <x v="3"/>
    <x v="2"/>
    <x v="21"/>
    <x v="2"/>
    <x v="113"/>
  </r>
  <r>
    <x v="2"/>
    <x v="0"/>
    <x v="2"/>
    <x v="3"/>
    <x v="2"/>
    <x v="38"/>
  </r>
  <r>
    <x v="0"/>
    <x v="1"/>
    <x v="0"/>
    <x v="24"/>
    <x v="0"/>
    <x v="80"/>
  </r>
  <r>
    <x v="1"/>
    <x v="2"/>
    <x v="2"/>
    <x v="11"/>
    <x v="2"/>
    <x v="13"/>
  </r>
  <r>
    <x v="2"/>
    <x v="3"/>
    <x v="2"/>
    <x v="20"/>
    <x v="2"/>
    <x v="42"/>
  </r>
  <r>
    <x v="3"/>
    <x v="1"/>
    <x v="0"/>
    <x v="7"/>
    <x v="0"/>
    <x v="104"/>
  </r>
  <r>
    <x v="2"/>
    <x v="1"/>
    <x v="3"/>
    <x v="28"/>
    <x v="3"/>
    <x v="61"/>
  </r>
  <r>
    <x v="1"/>
    <x v="3"/>
    <x v="1"/>
    <x v="27"/>
    <x v="1"/>
    <x v="58"/>
  </r>
  <r>
    <x v="2"/>
    <x v="2"/>
    <x v="0"/>
    <x v="3"/>
    <x v="0"/>
    <x v="92"/>
  </r>
  <r>
    <x v="2"/>
    <x v="2"/>
    <x v="3"/>
    <x v="25"/>
    <x v="3"/>
    <x v="53"/>
  </r>
  <r>
    <x v="2"/>
    <x v="3"/>
    <x v="0"/>
    <x v="1"/>
    <x v="0"/>
    <x v="40"/>
  </r>
  <r>
    <x v="0"/>
    <x v="2"/>
    <x v="3"/>
    <x v="6"/>
    <x v="3"/>
    <x v="31"/>
  </r>
  <r>
    <x v="3"/>
    <x v="2"/>
    <x v="1"/>
    <x v="21"/>
    <x v="1"/>
    <x v="89"/>
  </r>
  <r>
    <x v="0"/>
    <x v="3"/>
    <x v="1"/>
    <x v="9"/>
    <x v="1"/>
    <x v="10"/>
  </r>
  <r>
    <x v="2"/>
    <x v="2"/>
    <x v="2"/>
    <x v="9"/>
    <x v="2"/>
    <x v="37"/>
  </r>
  <r>
    <x v="1"/>
    <x v="0"/>
    <x v="2"/>
    <x v="14"/>
    <x v="2"/>
    <x v="17"/>
  </r>
  <r>
    <x v="2"/>
    <x v="1"/>
    <x v="3"/>
    <x v="10"/>
    <x v="3"/>
    <x v="11"/>
  </r>
</pivotCacheRecords>
</file>

<file path=xl/pivotCache/pivotCacheRecords2.xml><?xml version="1.0" encoding="utf-8"?>
<pivotCacheRecords xmlns="http://schemas.openxmlformats.org/spreadsheetml/2006/main" count="2000">
  <r>
    <x v="0"/>
    <x v="0"/>
    <x v="0"/>
    <x v="0"/>
    <x v="0"/>
    <x v="0"/>
  </r>
  <r>
    <x v="0"/>
    <x v="1"/>
    <x v="1"/>
    <x v="1"/>
    <x v="1"/>
    <x v="1"/>
  </r>
  <r>
    <x v="1"/>
    <x v="2"/>
    <x v="2"/>
    <x v="2"/>
    <x v="2"/>
    <x v="2"/>
  </r>
  <r>
    <x v="0"/>
    <x v="3"/>
    <x v="3"/>
    <x v="3"/>
    <x v="3"/>
    <x v="3"/>
  </r>
  <r>
    <x v="1"/>
    <x v="3"/>
    <x v="1"/>
    <x v="0"/>
    <x v="1"/>
    <x v="4"/>
  </r>
  <r>
    <x v="1"/>
    <x v="2"/>
    <x v="3"/>
    <x v="4"/>
    <x v="3"/>
    <x v="5"/>
  </r>
  <r>
    <x v="1"/>
    <x v="1"/>
    <x v="2"/>
    <x v="5"/>
    <x v="2"/>
    <x v="6"/>
  </r>
  <r>
    <x v="2"/>
    <x v="3"/>
    <x v="2"/>
    <x v="6"/>
    <x v="2"/>
    <x v="7"/>
  </r>
  <r>
    <x v="2"/>
    <x v="3"/>
    <x v="3"/>
    <x v="7"/>
    <x v="3"/>
    <x v="8"/>
  </r>
  <r>
    <x v="0"/>
    <x v="2"/>
    <x v="1"/>
    <x v="8"/>
    <x v="1"/>
    <x v="9"/>
  </r>
  <r>
    <x v="0"/>
    <x v="1"/>
    <x v="1"/>
    <x v="9"/>
    <x v="1"/>
    <x v="10"/>
  </r>
  <r>
    <x v="1"/>
    <x v="2"/>
    <x v="3"/>
    <x v="10"/>
    <x v="3"/>
    <x v="11"/>
  </r>
  <r>
    <x v="1"/>
    <x v="0"/>
    <x v="3"/>
    <x v="5"/>
    <x v="3"/>
    <x v="12"/>
  </r>
  <r>
    <x v="3"/>
    <x v="1"/>
    <x v="2"/>
    <x v="11"/>
    <x v="2"/>
    <x v="13"/>
  </r>
  <r>
    <x v="1"/>
    <x v="0"/>
    <x v="2"/>
    <x v="10"/>
    <x v="2"/>
    <x v="14"/>
  </r>
  <r>
    <x v="0"/>
    <x v="3"/>
    <x v="3"/>
    <x v="12"/>
    <x v="3"/>
    <x v="15"/>
  </r>
  <r>
    <x v="2"/>
    <x v="0"/>
    <x v="0"/>
    <x v="13"/>
    <x v="0"/>
    <x v="16"/>
  </r>
  <r>
    <x v="0"/>
    <x v="2"/>
    <x v="2"/>
    <x v="14"/>
    <x v="2"/>
    <x v="17"/>
  </r>
  <r>
    <x v="3"/>
    <x v="3"/>
    <x v="3"/>
    <x v="14"/>
    <x v="3"/>
    <x v="18"/>
  </r>
  <r>
    <x v="3"/>
    <x v="0"/>
    <x v="0"/>
    <x v="15"/>
    <x v="0"/>
    <x v="19"/>
  </r>
  <r>
    <x v="3"/>
    <x v="3"/>
    <x v="1"/>
    <x v="16"/>
    <x v="1"/>
    <x v="20"/>
  </r>
  <r>
    <x v="1"/>
    <x v="1"/>
    <x v="2"/>
    <x v="11"/>
    <x v="2"/>
    <x v="13"/>
  </r>
  <r>
    <x v="1"/>
    <x v="3"/>
    <x v="1"/>
    <x v="12"/>
    <x v="1"/>
    <x v="21"/>
  </r>
  <r>
    <x v="3"/>
    <x v="0"/>
    <x v="2"/>
    <x v="8"/>
    <x v="2"/>
    <x v="22"/>
  </r>
  <r>
    <x v="3"/>
    <x v="0"/>
    <x v="3"/>
    <x v="17"/>
    <x v="3"/>
    <x v="23"/>
  </r>
  <r>
    <x v="1"/>
    <x v="1"/>
    <x v="3"/>
    <x v="7"/>
    <x v="3"/>
    <x v="8"/>
  </r>
  <r>
    <x v="3"/>
    <x v="2"/>
    <x v="2"/>
    <x v="18"/>
    <x v="2"/>
    <x v="24"/>
  </r>
  <r>
    <x v="3"/>
    <x v="1"/>
    <x v="3"/>
    <x v="19"/>
    <x v="3"/>
    <x v="25"/>
  </r>
  <r>
    <x v="2"/>
    <x v="3"/>
    <x v="3"/>
    <x v="15"/>
    <x v="3"/>
    <x v="26"/>
  </r>
  <r>
    <x v="0"/>
    <x v="1"/>
    <x v="2"/>
    <x v="4"/>
    <x v="2"/>
    <x v="27"/>
  </r>
  <r>
    <x v="3"/>
    <x v="1"/>
    <x v="3"/>
    <x v="3"/>
    <x v="3"/>
    <x v="3"/>
  </r>
  <r>
    <x v="3"/>
    <x v="1"/>
    <x v="3"/>
    <x v="1"/>
    <x v="3"/>
    <x v="28"/>
  </r>
  <r>
    <x v="3"/>
    <x v="0"/>
    <x v="1"/>
    <x v="10"/>
    <x v="1"/>
    <x v="29"/>
  </r>
  <r>
    <x v="2"/>
    <x v="3"/>
    <x v="1"/>
    <x v="20"/>
    <x v="1"/>
    <x v="30"/>
  </r>
  <r>
    <x v="0"/>
    <x v="3"/>
    <x v="3"/>
    <x v="17"/>
    <x v="3"/>
    <x v="23"/>
  </r>
  <r>
    <x v="0"/>
    <x v="3"/>
    <x v="3"/>
    <x v="19"/>
    <x v="3"/>
    <x v="25"/>
  </r>
  <r>
    <x v="0"/>
    <x v="2"/>
    <x v="3"/>
    <x v="6"/>
    <x v="3"/>
    <x v="31"/>
  </r>
  <r>
    <x v="3"/>
    <x v="1"/>
    <x v="3"/>
    <x v="21"/>
    <x v="3"/>
    <x v="32"/>
  </r>
  <r>
    <x v="0"/>
    <x v="3"/>
    <x v="1"/>
    <x v="12"/>
    <x v="1"/>
    <x v="21"/>
  </r>
  <r>
    <x v="1"/>
    <x v="1"/>
    <x v="3"/>
    <x v="0"/>
    <x v="3"/>
    <x v="33"/>
  </r>
  <r>
    <x v="0"/>
    <x v="0"/>
    <x v="0"/>
    <x v="20"/>
    <x v="0"/>
    <x v="34"/>
  </r>
  <r>
    <x v="1"/>
    <x v="3"/>
    <x v="2"/>
    <x v="12"/>
    <x v="2"/>
    <x v="35"/>
  </r>
  <r>
    <x v="3"/>
    <x v="2"/>
    <x v="3"/>
    <x v="7"/>
    <x v="3"/>
    <x v="8"/>
  </r>
  <r>
    <x v="1"/>
    <x v="3"/>
    <x v="3"/>
    <x v="16"/>
    <x v="3"/>
    <x v="36"/>
  </r>
  <r>
    <x v="1"/>
    <x v="1"/>
    <x v="0"/>
    <x v="20"/>
    <x v="0"/>
    <x v="34"/>
  </r>
  <r>
    <x v="3"/>
    <x v="2"/>
    <x v="2"/>
    <x v="9"/>
    <x v="2"/>
    <x v="37"/>
  </r>
  <r>
    <x v="2"/>
    <x v="3"/>
    <x v="2"/>
    <x v="18"/>
    <x v="2"/>
    <x v="24"/>
  </r>
  <r>
    <x v="1"/>
    <x v="3"/>
    <x v="1"/>
    <x v="15"/>
    <x v="1"/>
    <x v="8"/>
  </r>
  <r>
    <x v="2"/>
    <x v="0"/>
    <x v="2"/>
    <x v="3"/>
    <x v="2"/>
    <x v="38"/>
  </r>
  <r>
    <x v="1"/>
    <x v="1"/>
    <x v="3"/>
    <x v="18"/>
    <x v="3"/>
    <x v="39"/>
  </r>
  <r>
    <x v="1"/>
    <x v="1"/>
    <x v="3"/>
    <x v="12"/>
    <x v="3"/>
    <x v="15"/>
  </r>
  <r>
    <x v="2"/>
    <x v="1"/>
    <x v="0"/>
    <x v="1"/>
    <x v="0"/>
    <x v="40"/>
  </r>
  <r>
    <x v="3"/>
    <x v="0"/>
    <x v="1"/>
    <x v="22"/>
    <x v="1"/>
    <x v="41"/>
  </r>
  <r>
    <x v="0"/>
    <x v="2"/>
    <x v="0"/>
    <x v="0"/>
    <x v="0"/>
    <x v="0"/>
  </r>
  <r>
    <x v="2"/>
    <x v="1"/>
    <x v="2"/>
    <x v="20"/>
    <x v="2"/>
    <x v="42"/>
  </r>
  <r>
    <x v="2"/>
    <x v="2"/>
    <x v="2"/>
    <x v="19"/>
    <x v="2"/>
    <x v="43"/>
  </r>
  <r>
    <x v="2"/>
    <x v="3"/>
    <x v="0"/>
    <x v="12"/>
    <x v="0"/>
    <x v="44"/>
  </r>
  <r>
    <x v="1"/>
    <x v="3"/>
    <x v="0"/>
    <x v="22"/>
    <x v="0"/>
    <x v="45"/>
  </r>
  <r>
    <x v="1"/>
    <x v="0"/>
    <x v="1"/>
    <x v="23"/>
    <x v="1"/>
    <x v="46"/>
  </r>
  <r>
    <x v="0"/>
    <x v="2"/>
    <x v="3"/>
    <x v="24"/>
    <x v="3"/>
    <x v="47"/>
  </r>
  <r>
    <x v="1"/>
    <x v="0"/>
    <x v="3"/>
    <x v="12"/>
    <x v="3"/>
    <x v="15"/>
  </r>
  <r>
    <x v="3"/>
    <x v="1"/>
    <x v="3"/>
    <x v="4"/>
    <x v="3"/>
    <x v="5"/>
  </r>
  <r>
    <x v="3"/>
    <x v="2"/>
    <x v="3"/>
    <x v="9"/>
    <x v="3"/>
    <x v="48"/>
  </r>
  <r>
    <x v="0"/>
    <x v="0"/>
    <x v="2"/>
    <x v="1"/>
    <x v="2"/>
    <x v="49"/>
  </r>
  <r>
    <x v="3"/>
    <x v="1"/>
    <x v="3"/>
    <x v="15"/>
    <x v="3"/>
    <x v="26"/>
  </r>
  <r>
    <x v="3"/>
    <x v="2"/>
    <x v="3"/>
    <x v="9"/>
    <x v="3"/>
    <x v="48"/>
  </r>
  <r>
    <x v="2"/>
    <x v="1"/>
    <x v="3"/>
    <x v="4"/>
    <x v="3"/>
    <x v="5"/>
  </r>
  <r>
    <x v="0"/>
    <x v="1"/>
    <x v="2"/>
    <x v="25"/>
    <x v="2"/>
    <x v="50"/>
  </r>
  <r>
    <x v="1"/>
    <x v="0"/>
    <x v="0"/>
    <x v="5"/>
    <x v="0"/>
    <x v="51"/>
  </r>
  <r>
    <x v="0"/>
    <x v="0"/>
    <x v="3"/>
    <x v="26"/>
    <x v="3"/>
    <x v="52"/>
  </r>
  <r>
    <x v="0"/>
    <x v="3"/>
    <x v="3"/>
    <x v="25"/>
    <x v="3"/>
    <x v="53"/>
  </r>
  <r>
    <x v="2"/>
    <x v="2"/>
    <x v="3"/>
    <x v="4"/>
    <x v="3"/>
    <x v="5"/>
  </r>
  <r>
    <x v="0"/>
    <x v="3"/>
    <x v="0"/>
    <x v="23"/>
    <x v="0"/>
    <x v="54"/>
  </r>
  <r>
    <x v="2"/>
    <x v="3"/>
    <x v="0"/>
    <x v="0"/>
    <x v="0"/>
    <x v="0"/>
  </r>
  <r>
    <x v="3"/>
    <x v="1"/>
    <x v="2"/>
    <x v="23"/>
    <x v="2"/>
    <x v="55"/>
  </r>
  <r>
    <x v="3"/>
    <x v="1"/>
    <x v="3"/>
    <x v="0"/>
    <x v="3"/>
    <x v="33"/>
  </r>
  <r>
    <x v="2"/>
    <x v="2"/>
    <x v="3"/>
    <x v="12"/>
    <x v="3"/>
    <x v="15"/>
  </r>
  <r>
    <x v="3"/>
    <x v="1"/>
    <x v="3"/>
    <x v="10"/>
    <x v="3"/>
    <x v="11"/>
  </r>
  <r>
    <x v="1"/>
    <x v="0"/>
    <x v="1"/>
    <x v="26"/>
    <x v="1"/>
    <x v="56"/>
  </r>
  <r>
    <x v="2"/>
    <x v="2"/>
    <x v="0"/>
    <x v="27"/>
    <x v="0"/>
    <x v="57"/>
  </r>
  <r>
    <x v="0"/>
    <x v="1"/>
    <x v="3"/>
    <x v="14"/>
    <x v="3"/>
    <x v="18"/>
  </r>
  <r>
    <x v="3"/>
    <x v="0"/>
    <x v="2"/>
    <x v="20"/>
    <x v="2"/>
    <x v="42"/>
  </r>
  <r>
    <x v="3"/>
    <x v="3"/>
    <x v="2"/>
    <x v="8"/>
    <x v="2"/>
    <x v="22"/>
  </r>
  <r>
    <x v="3"/>
    <x v="3"/>
    <x v="0"/>
    <x v="5"/>
    <x v="0"/>
    <x v="51"/>
  </r>
  <r>
    <x v="3"/>
    <x v="1"/>
    <x v="1"/>
    <x v="27"/>
    <x v="1"/>
    <x v="58"/>
  </r>
  <r>
    <x v="1"/>
    <x v="1"/>
    <x v="0"/>
    <x v="23"/>
    <x v="0"/>
    <x v="54"/>
  </r>
  <r>
    <x v="0"/>
    <x v="1"/>
    <x v="2"/>
    <x v="4"/>
    <x v="2"/>
    <x v="27"/>
  </r>
  <r>
    <x v="2"/>
    <x v="2"/>
    <x v="0"/>
    <x v="2"/>
    <x v="0"/>
    <x v="59"/>
  </r>
  <r>
    <x v="2"/>
    <x v="2"/>
    <x v="1"/>
    <x v="23"/>
    <x v="1"/>
    <x v="46"/>
  </r>
  <r>
    <x v="3"/>
    <x v="3"/>
    <x v="0"/>
    <x v="17"/>
    <x v="0"/>
    <x v="60"/>
  </r>
  <r>
    <x v="2"/>
    <x v="1"/>
    <x v="3"/>
    <x v="28"/>
    <x v="3"/>
    <x v="61"/>
  </r>
  <r>
    <x v="3"/>
    <x v="2"/>
    <x v="0"/>
    <x v="8"/>
    <x v="0"/>
    <x v="62"/>
  </r>
  <r>
    <x v="2"/>
    <x v="1"/>
    <x v="0"/>
    <x v="19"/>
    <x v="0"/>
    <x v="63"/>
  </r>
  <r>
    <x v="3"/>
    <x v="2"/>
    <x v="3"/>
    <x v="11"/>
    <x v="3"/>
    <x v="64"/>
  </r>
  <r>
    <x v="2"/>
    <x v="3"/>
    <x v="3"/>
    <x v="16"/>
    <x v="3"/>
    <x v="36"/>
  </r>
  <r>
    <x v="2"/>
    <x v="0"/>
    <x v="2"/>
    <x v="1"/>
    <x v="2"/>
    <x v="49"/>
  </r>
  <r>
    <x v="2"/>
    <x v="1"/>
    <x v="0"/>
    <x v="16"/>
    <x v="0"/>
    <x v="65"/>
  </r>
  <r>
    <x v="1"/>
    <x v="0"/>
    <x v="1"/>
    <x v="20"/>
    <x v="1"/>
    <x v="30"/>
  </r>
  <r>
    <x v="1"/>
    <x v="0"/>
    <x v="3"/>
    <x v="22"/>
    <x v="3"/>
    <x v="66"/>
  </r>
  <r>
    <x v="0"/>
    <x v="3"/>
    <x v="0"/>
    <x v="9"/>
    <x v="0"/>
    <x v="67"/>
  </r>
  <r>
    <x v="3"/>
    <x v="2"/>
    <x v="1"/>
    <x v="10"/>
    <x v="1"/>
    <x v="29"/>
  </r>
  <r>
    <x v="0"/>
    <x v="3"/>
    <x v="2"/>
    <x v="8"/>
    <x v="2"/>
    <x v="22"/>
  </r>
  <r>
    <x v="1"/>
    <x v="1"/>
    <x v="2"/>
    <x v="7"/>
    <x v="2"/>
    <x v="68"/>
  </r>
  <r>
    <x v="0"/>
    <x v="1"/>
    <x v="1"/>
    <x v="28"/>
    <x v="1"/>
    <x v="69"/>
  </r>
  <r>
    <x v="0"/>
    <x v="3"/>
    <x v="3"/>
    <x v="12"/>
    <x v="3"/>
    <x v="15"/>
  </r>
  <r>
    <x v="0"/>
    <x v="2"/>
    <x v="2"/>
    <x v="25"/>
    <x v="2"/>
    <x v="50"/>
  </r>
  <r>
    <x v="0"/>
    <x v="2"/>
    <x v="3"/>
    <x v="29"/>
    <x v="3"/>
    <x v="70"/>
  </r>
  <r>
    <x v="3"/>
    <x v="2"/>
    <x v="3"/>
    <x v="3"/>
    <x v="3"/>
    <x v="3"/>
  </r>
  <r>
    <x v="2"/>
    <x v="0"/>
    <x v="0"/>
    <x v="16"/>
    <x v="0"/>
    <x v="65"/>
  </r>
  <r>
    <x v="0"/>
    <x v="1"/>
    <x v="1"/>
    <x v="15"/>
    <x v="1"/>
    <x v="8"/>
  </r>
  <r>
    <x v="1"/>
    <x v="0"/>
    <x v="1"/>
    <x v="11"/>
    <x v="1"/>
    <x v="71"/>
  </r>
  <r>
    <x v="0"/>
    <x v="0"/>
    <x v="1"/>
    <x v="8"/>
    <x v="1"/>
    <x v="9"/>
  </r>
  <r>
    <x v="0"/>
    <x v="3"/>
    <x v="0"/>
    <x v="15"/>
    <x v="0"/>
    <x v="19"/>
  </r>
  <r>
    <x v="1"/>
    <x v="1"/>
    <x v="0"/>
    <x v="15"/>
    <x v="0"/>
    <x v="19"/>
  </r>
  <r>
    <x v="2"/>
    <x v="3"/>
    <x v="1"/>
    <x v="3"/>
    <x v="1"/>
    <x v="72"/>
  </r>
  <r>
    <x v="1"/>
    <x v="1"/>
    <x v="2"/>
    <x v="22"/>
    <x v="2"/>
    <x v="73"/>
  </r>
  <r>
    <x v="3"/>
    <x v="2"/>
    <x v="2"/>
    <x v="17"/>
    <x v="2"/>
    <x v="74"/>
  </r>
  <r>
    <x v="3"/>
    <x v="3"/>
    <x v="0"/>
    <x v="28"/>
    <x v="0"/>
    <x v="75"/>
  </r>
  <r>
    <x v="2"/>
    <x v="1"/>
    <x v="1"/>
    <x v="11"/>
    <x v="1"/>
    <x v="71"/>
  </r>
  <r>
    <x v="2"/>
    <x v="2"/>
    <x v="0"/>
    <x v="27"/>
    <x v="0"/>
    <x v="57"/>
  </r>
  <r>
    <x v="1"/>
    <x v="2"/>
    <x v="0"/>
    <x v="6"/>
    <x v="0"/>
    <x v="76"/>
  </r>
  <r>
    <x v="2"/>
    <x v="1"/>
    <x v="3"/>
    <x v="19"/>
    <x v="3"/>
    <x v="25"/>
  </r>
  <r>
    <x v="1"/>
    <x v="2"/>
    <x v="1"/>
    <x v="5"/>
    <x v="1"/>
    <x v="77"/>
  </r>
  <r>
    <x v="3"/>
    <x v="3"/>
    <x v="1"/>
    <x v="8"/>
    <x v="1"/>
    <x v="9"/>
  </r>
  <r>
    <x v="2"/>
    <x v="3"/>
    <x v="0"/>
    <x v="13"/>
    <x v="0"/>
    <x v="16"/>
  </r>
  <r>
    <x v="3"/>
    <x v="1"/>
    <x v="0"/>
    <x v="20"/>
    <x v="0"/>
    <x v="34"/>
  </r>
  <r>
    <x v="2"/>
    <x v="1"/>
    <x v="3"/>
    <x v="18"/>
    <x v="3"/>
    <x v="39"/>
  </r>
  <r>
    <x v="2"/>
    <x v="0"/>
    <x v="2"/>
    <x v="2"/>
    <x v="2"/>
    <x v="2"/>
  </r>
  <r>
    <x v="0"/>
    <x v="0"/>
    <x v="1"/>
    <x v="10"/>
    <x v="1"/>
    <x v="29"/>
  </r>
  <r>
    <x v="1"/>
    <x v="2"/>
    <x v="1"/>
    <x v="12"/>
    <x v="1"/>
    <x v="21"/>
  </r>
  <r>
    <x v="0"/>
    <x v="2"/>
    <x v="2"/>
    <x v="13"/>
    <x v="2"/>
    <x v="78"/>
  </r>
  <r>
    <x v="1"/>
    <x v="2"/>
    <x v="3"/>
    <x v="26"/>
    <x v="3"/>
    <x v="52"/>
  </r>
  <r>
    <x v="1"/>
    <x v="2"/>
    <x v="1"/>
    <x v="25"/>
    <x v="1"/>
    <x v="79"/>
  </r>
  <r>
    <x v="1"/>
    <x v="1"/>
    <x v="3"/>
    <x v="29"/>
    <x v="3"/>
    <x v="70"/>
  </r>
  <r>
    <x v="1"/>
    <x v="3"/>
    <x v="0"/>
    <x v="24"/>
    <x v="0"/>
    <x v="80"/>
  </r>
  <r>
    <x v="1"/>
    <x v="1"/>
    <x v="2"/>
    <x v="29"/>
    <x v="2"/>
    <x v="81"/>
  </r>
  <r>
    <x v="3"/>
    <x v="2"/>
    <x v="3"/>
    <x v="11"/>
    <x v="3"/>
    <x v="64"/>
  </r>
  <r>
    <x v="2"/>
    <x v="1"/>
    <x v="0"/>
    <x v="10"/>
    <x v="0"/>
    <x v="82"/>
  </r>
  <r>
    <x v="0"/>
    <x v="1"/>
    <x v="2"/>
    <x v="23"/>
    <x v="2"/>
    <x v="55"/>
  </r>
  <r>
    <x v="0"/>
    <x v="2"/>
    <x v="2"/>
    <x v="18"/>
    <x v="2"/>
    <x v="24"/>
  </r>
  <r>
    <x v="3"/>
    <x v="2"/>
    <x v="0"/>
    <x v="15"/>
    <x v="0"/>
    <x v="19"/>
  </r>
  <r>
    <x v="2"/>
    <x v="3"/>
    <x v="2"/>
    <x v="7"/>
    <x v="2"/>
    <x v="68"/>
  </r>
  <r>
    <x v="2"/>
    <x v="3"/>
    <x v="3"/>
    <x v="27"/>
    <x v="3"/>
    <x v="83"/>
  </r>
  <r>
    <x v="1"/>
    <x v="3"/>
    <x v="0"/>
    <x v="26"/>
    <x v="0"/>
    <x v="84"/>
  </r>
  <r>
    <x v="3"/>
    <x v="3"/>
    <x v="2"/>
    <x v="1"/>
    <x v="2"/>
    <x v="49"/>
  </r>
  <r>
    <x v="0"/>
    <x v="2"/>
    <x v="1"/>
    <x v="25"/>
    <x v="1"/>
    <x v="79"/>
  </r>
  <r>
    <x v="3"/>
    <x v="0"/>
    <x v="1"/>
    <x v="15"/>
    <x v="1"/>
    <x v="8"/>
  </r>
  <r>
    <x v="3"/>
    <x v="0"/>
    <x v="3"/>
    <x v="27"/>
    <x v="3"/>
    <x v="83"/>
  </r>
  <r>
    <x v="0"/>
    <x v="1"/>
    <x v="1"/>
    <x v="27"/>
    <x v="1"/>
    <x v="58"/>
  </r>
  <r>
    <x v="1"/>
    <x v="1"/>
    <x v="0"/>
    <x v="24"/>
    <x v="0"/>
    <x v="80"/>
  </r>
  <r>
    <x v="2"/>
    <x v="3"/>
    <x v="2"/>
    <x v="4"/>
    <x v="2"/>
    <x v="27"/>
  </r>
  <r>
    <x v="1"/>
    <x v="3"/>
    <x v="0"/>
    <x v="19"/>
    <x v="0"/>
    <x v="63"/>
  </r>
  <r>
    <x v="2"/>
    <x v="0"/>
    <x v="2"/>
    <x v="0"/>
    <x v="2"/>
    <x v="85"/>
  </r>
  <r>
    <x v="2"/>
    <x v="1"/>
    <x v="3"/>
    <x v="26"/>
    <x v="3"/>
    <x v="52"/>
  </r>
  <r>
    <x v="2"/>
    <x v="2"/>
    <x v="2"/>
    <x v="13"/>
    <x v="2"/>
    <x v="78"/>
  </r>
  <r>
    <x v="2"/>
    <x v="1"/>
    <x v="3"/>
    <x v="2"/>
    <x v="3"/>
    <x v="86"/>
  </r>
  <r>
    <x v="3"/>
    <x v="0"/>
    <x v="0"/>
    <x v="10"/>
    <x v="0"/>
    <x v="82"/>
  </r>
  <r>
    <x v="1"/>
    <x v="1"/>
    <x v="3"/>
    <x v="29"/>
    <x v="3"/>
    <x v="70"/>
  </r>
  <r>
    <x v="3"/>
    <x v="2"/>
    <x v="2"/>
    <x v="28"/>
    <x v="2"/>
    <x v="87"/>
  </r>
  <r>
    <x v="2"/>
    <x v="2"/>
    <x v="3"/>
    <x v="28"/>
    <x v="3"/>
    <x v="61"/>
  </r>
  <r>
    <x v="0"/>
    <x v="2"/>
    <x v="3"/>
    <x v="19"/>
    <x v="3"/>
    <x v="25"/>
  </r>
  <r>
    <x v="2"/>
    <x v="1"/>
    <x v="1"/>
    <x v="23"/>
    <x v="1"/>
    <x v="46"/>
  </r>
  <r>
    <x v="0"/>
    <x v="2"/>
    <x v="0"/>
    <x v="20"/>
    <x v="0"/>
    <x v="34"/>
  </r>
  <r>
    <x v="0"/>
    <x v="2"/>
    <x v="3"/>
    <x v="12"/>
    <x v="3"/>
    <x v="15"/>
  </r>
  <r>
    <x v="3"/>
    <x v="0"/>
    <x v="3"/>
    <x v="14"/>
    <x v="3"/>
    <x v="18"/>
  </r>
  <r>
    <x v="2"/>
    <x v="1"/>
    <x v="2"/>
    <x v="22"/>
    <x v="2"/>
    <x v="73"/>
  </r>
  <r>
    <x v="1"/>
    <x v="2"/>
    <x v="2"/>
    <x v="2"/>
    <x v="2"/>
    <x v="2"/>
  </r>
  <r>
    <x v="1"/>
    <x v="0"/>
    <x v="3"/>
    <x v="29"/>
    <x v="3"/>
    <x v="70"/>
  </r>
  <r>
    <x v="0"/>
    <x v="1"/>
    <x v="0"/>
    <x v="4"/>
    <x v="0"/>
    <x v="88"/>
  </r>
  <r>
    <x v="0"/>
    <x v="0"/>
    <x v="1"/>
    <x v="21"/>
    <x v="1"/>
    <x v="89"/>
  </r>
  <r>
    <x v="0"/>
    <x v="1"/>
    <x v="1"/>
    <x v="4"/>
    <x v="1"/>
    <x v="90"/>
  </r>
  <r>
    <x v="0"/>
    <x v="0"/>
    <x v="0"/>
    <x v="23"/>
    <x v="0"/>
    <x v="54"/>
  </r>
  <r>
    <x v="1"/>
    <x v="2"/>
    <x v="2"/>
    <x v="17"/>
    <x v="2"/>
    <x v="74"/>
  </r>
  <r>
    <x v="0"/>
    <x v="0"/>
    <x v="1"/>
    <x v="10"/>
    <x v="1"/>
    <x v="29"/>
  </r>
  <r>
    <x v="0"/>
    <x v="2"/>
    <x v="0"/>
    <x v="25"/>
    <x v="0"/>
    <x v="91"/>
  </r>
  <r>
    <x v="0"/>
    <x v="1"/>
    <x v="1"/>
    <x v="15"/>
    <x v="1"/>
    <x v="8"/>
  </r>
  <r>
    <x v="0"/>
    <x v="0"/>
    <x v="0"/>
    <x v="27"/>
    <x v="0"/>
    <x v="57"/>
  </r>
  <r>
    <x v="1"/>
    <x v="3"/>
    <x v="3"/>
    <x v="29"/>
    <x v="3"/>
    <x v="70"/>
  </r>
  <r>
    <x v="0"/>
    <x v="2"/>
    <x v="1"/>
    <x v="23"/>
    <x v="1"/>
    <x v="46"/>
  </r>
  <r>
    <x v="0"/>
    <x v="0"/>
    <x v="0"/>
    <x v="3"/>
    <x v="0"/>
    <x v="92"/>
  </r>
  <r>
    <x v="3"/>
    <x v="0"/>
    <x v="3"/>
    <x v="25"/>
    <x v="3"/>
    <x v="53"/>
  </r>
  <r>
    <x v="0"/>
    <x v="0"/>
    <x v="2"/>
    <x v="26"/>
    <x v="2"/>
    <x v="93"/>
  </r>
  <r>
    <x v="2"/>
    <x v="0"/>
    <x v="3"/>
    <x v="4"/>
    <x v="3"/>
    <x v="5"/>
  </r>
  <r>
    <x v="0"/>
    <x v="3"/>
    <x v="0"/>
    <x v="16"/>
    <x v="0"/>
    <x v="65"/>
  </r>
  <r>
    <x v="1"/>
    <x v="2"/>
    <x v="1"/>
    <x v="9"/>
    <x v="1"/>
    <x v="10"/>
  </r>
  <r>
    <x v="0"/>
    <x v="0"/>
    <x v="1"/>
    <x v="6"/>
    <x v="1"/>
    <x v="94"/>
  </r>
  <r>
    <x v="2"/>
    <x v="3"/>
    <x v="2"/>
    <x v="12"/>
    <x v="2"/>
    <x v="35"/>
  </r>
  <r>
    <x v="3"/>
    <x v="2"/>
    <x v="1"/>
    <x v="29"/>
    <x v="1"/>
    <x v="95"/>
  </r>
  <r>
    <x v="2"/>
    <x v="3"/>
    <x v="1"/>
    <x v="19"/>
    <x v="1"/>
    <x v="96"/>
  </r>
  <r>
    <x v="1"/>
    <x v="1"/>
    <x v="1"/>
    <x v="22"/>
    <x v="1"/>
    <x v="41"/>
  </r>
  <r>
    <x v="2"/>
    <x v="2"/>
    <x v="2"/>
    <x v="1"/>
    <x v="2"/>
    <x v="49"/>
  </r>
  <r>
    <x v="2"/>
    <x v="1"/>
    <x v="2"/>
    <x v="0"/>
    <x v="2"/>
    <x v="85"/>
  </r>
  <r>
    <x v="0"/>
    <x v="3"/>
    <x v="1"/>
    <x v="28"/>
    <x v="1"/>
    <x v="69"/>
  </r>
  <r>
    <x v="1"/>
    <x v="3"/>
    <x v="1"/>
    <x v="13"/>
    <x v="1"/>
    <x v="97"/>
  </r>
  <r>
    <x v="2"/>
    <x v="3"/>
    <x v="2"/>
    <x v="14"/>
    <x v="2"/>
    <x v="17"/>
  </r>
  <r>
    <x v="2"/>
    <x v="2"/>
    <x v="0"/>
    <x v="22"/>
    <x v="0"/>
    <x v="45"/>
  </r>
  <r>
    <x v="3"/>
    <x v="2"/>
    <x v="1"/>
    <x v="25"/>
    <x v="1"/>
    <x v="79"/>
  </r>
  <r>
    <x v="0"/>
    <x v="1"/>
    <x v="1"/>
    <x v="22"/>
    <x v="1"/>
    <x v="41"/>
  </r>
  <r>
    <x v="0"/>
    <x v="0"/>
    <x v="1"/>
    <x v="24"/>
    <x v="1"/>
    <x v="98"/>
  </r>
  <r>
    <x v="2"/>
    <x v="0"/>
    <x v="1"/>
    <x v="2"/>
    <x v="1"/>
    <x v="99"/>
  </r>
  <r>
    <x v="3"/>
    <x v="2"/>
    <x v="2"/>
    <x v="22"/>
    <x v="2"/>
    <x v="73"/>
  </r>
  <r>
    <x v="2"/>
    <x v="1"/>
    <x v="0"/>
    <x v="20"/>
    <x v="0"/>
    <x v="34"/>
  </r>
  <r>
    <x v="3"/>
    <x v="3"/>
    <x v="2"/>
    <x v="4"/>
    <x v="2"/>
    <x v="27"/>
  </r>
  <r>
    <x v="1"/>
    <x v="1"/>
    <x v="2"/>
    <x v="8"/>
    <x v="2"/>
    <x v="22"/>
  </r>
  <r>
    <x v="0"/>
    <x v="0"/>
    <x v="2"/>
    <x v="29"/>
    <x v="2"/>
    <x v="81"/>
  </r>
  <r>
    <x v="2"/>
    <x v="0"/>
    <x v="2"/>
    <x v="15"/>
    <x v="2"/>
    <x v="100"/>
  </r>
  <r>
    <x v="2"/>
    <x v="0"/>
    <x v="2"/>
    <x v="16"/>
    <x v="2"/>
    <x v="101"/>
  </r>
  <r>
    <x v="2"/>
    <x v="0"/>
    <x v="1"/>
    <x v="27"/>
    <x v="1"/>
    <x v="58"/>
  </r>
  <r>
    <x v="2"/>
    <x v="1"/>
    <x v="2"/>
    <x v="17"/>
    <x v="2"/>
    <x v="74"/>
  </r>
  <r>
    <x v="0"/>
    <x v="1"/>
    <x v="3"/>
    <x v="27"/>
    <x v="3"/>
    <x v="83"/>
  </r>
  <r>
    <x v="0"/>
    <x v="0"/>
    <x v="0"/>
    <x v="17"/>
    <x v="0"/>
    <x v="60"/>
  </r>
  <r>
    <x v="0"/>
    <x v="1"/>
    <x v="0"/>
    <x v="25"/>
    <x v="0"/>
    <x v="91"/>
  </r>
  <r>
    <x v="3"/>
    <x v="3"/>
    <x v="2"/>
    <x v="22"/>
    <x v="2"/>
    <x v="73"/>
  </r>
  <r>
    <x v="1"/>
    <x v="3"/>
    <x v="0"/>
    <x v="5"/>
    <x v="0"/>
    <x v="51"/>
  </r>
  <r>
    <x v="1"/>
    <x v="1"/>
    <x v="1"/>
    <x v="21"/>
    <x v="1"/>
    <x v="89"/>
  </r>
  <r>
    <x v="1"/>
    <x v="3"/>
    <x v="1"/>
    <x v="18"/>
    <x v="1"/>
    <x v="102"/>
  </r>
  <r>
    <x v="3"/>
    <x v="3"/>
    <x v="0"/>
    <x v="22"/>
    <x v="0"/>
    <x v="45"/>
  </r>
  <r>
    <x v="1"/>
    <x v="1"/>
    <x v="2"/>
    <x v="25"/>
    <x v="2"/>
    <x v="50"/>
  </r>
  <r>
    <x v="0"/>
    <x v="3"/>
    <x v="3"/>
    <x v="10"/>
    <x v="3"/>
    <x v="11"/>
  </r>
  <r>
    <x v="2"/>
    <x v="0"/>
    <x v="0"/>
    <x v="4"/>
    <x v="0"/>
    <x v="88"/>
  </r>
  <r>
    <x v="1"/>
    <x v="2"/>
    <x v="1"/>
    <x v="29"/>
    <x v="1"/>
    <x v="95"/>
  </r>
  <r>
    <x v="2"/>
    <x v="3"/>
    <x v="3"/>
    <x v="4"/>
    <x v="3"/>
    <x v="5"/>
  </r>
  <r>
    <x v="2"/>
    <x v="2"/>
    <x v="0"/>
    <x v="1"/>
    <x v="0"/>
    <x v="40"/>
  </r>
  <r>
    <x v="3"/>
    <x v="1"/>
    <x v="2"/>
    <x v="25"/>
    <x v="2"/>
    <x v="50"/>
  </r>
  <r>
    <x v="3"/>
    <x v="0"/>
    <x v="1"/>
    <x v="29"/>
    <x v="1"/>
    <x v="95"/>
  </r>
  <r>
    <x v="1"/>
    <x v="1"/>
    <x v="0"/>
    <x v="4"/>
    <x v="0"/>
    <x v="88"/>
  </r>
  <r>
    <x v="0"/>
    <x v="3"/>
    <x v="3"/>
    <x v="16"/>
    <x v="3"/>
    <x v="36"/>
  </r>
  <r>
    <x v="0"/>
    <x v="3"/>
    <x v="1"/>
    <x v="4"/>
    <x v="1"/>
    <x v="90"/>
  </r>
  <r>
    <x v="3"/>
    <x v="1"/>
    <x v="2"/>
    <x v="7"/>
    <x v="2"/>
    <x v="68"/>
  </r>
  <r>
    <x v="0"/>
    <x v="3"/>
    <x v="0"/>
    <x v="6"/>
    <x v="0"/>
    <x v="76"/>
  </r>
  <r>
    <x v="3"/>
    <x v="1"/>
    <x v="0"/>
    <x v="22"/>
    <x v="0"/>
    <x v="45"/>
  </r>
  <r>
    <x v="0"/>
    <x v="0"/>
    <x v="2"/>
    <x v="1"/>
    <x v="2"/>
    <x v="49"/>
  </r>
  <r>
    <x v="0"/>
    <x v="1"/>
    <x v="2"/>
    <x v="18"/>
    <x v="2"/>
    <x v="24"/>
  </r>
  <r>
    <x v="3"/>
    <x v="3"/>
    <x v="0"/>
    <x v="8"/>
    <x v="0"/>
    <x v="62"/>
  </r>
  <r>
    <x v="3"/>
    <x v="0"/>
    <x v="2"/>
    <x v="11"/>
    <x v="2"/>
    <x v="13"/>
  </r>
  <r>
    <x v="3"/>
    <x v="0"/>
    <x v="1"/>
    <x v="26"/>
    <x v="1"/>
    <x v="56"/>
  </r>
  <r>
    <x v="0"/>
    <x v="1"/>
    <x v="3"/>
    <x v="14"/>
    <x v="3"/>
    <x v="18"/>
  </r>
  <r>
    <x v="2"/>
    <x v="2"/>
    <x v="3"/>
    <x v="28"/>
    <x v="3"/>
    <x v="61"/>
  </r>
  <r>
    <x v="1"/>
    <x v="2"/>
    <x v="0"/>
    <x v="24"/>
    <x v="0"/>
    <x v="80"/>
  </r>
  <r>
    <x v="1"/>
    <x v="2"/>
    <x v="1"/>
    <x v="25"/>
    <x v="1"/>
    <x v="79"/>
  </r>
  <r>
    <x v="2"/>
    <x v="3"/>
    <x v="3"/>
    <x v="2"/>
    <x v="3"/>
    <x v="86"/>
  </r>
  <r>
    <x v="1"/>
    <x v="1"/>
    <x v="2"/>
    <x v="3"/>
    <x v="2"/>
    <x v="38"/>
  </r>
  <r>
    <x v="0"/>
    <x v="0"/>
    <x v="2"/>
    <x v="19"/>
    <x v="2"/>
    <x v="43"/>
  </r>
  <r>
    <x v="3"/>
    <x v="3"/>
    <x v="0"/>
    <x v="16"/>
    <x v="0"/>
    <x v="65"/>
  </r>
  <r>
    <x v="0"/>
    <x v="3"/>
    <x v="2"/>
    <x v="25"/>
    <x v="2"/>
    <x v="50"/>
  </r>
  <r>
    <x v="2"/>
    <x v="0"/>
    <x v="0"/>
    <x v="5"/>
    <x v="0"/>
    <x v="51"/>
  </r>
  <r>
    <x v="1"/>
    <x v="2"/>
    <x v="3"/>
    <x v="29"/>
    <x v="3"/>
    <x v="70"/>
  </r>
  <r>
    <x v="0"/>
    <x v="3"/>
    <x v="2"/>
    <x v="28"/>
    <x v="2"/>
    <x v="87"/>
  </r>
  <r>
    <x v="2"/>
    <x v="3"/>
    <x v="0"/>
    <x v="6"/>
    <x v="0"/>
    <x v="76"/>
  </r>
  <r>
    <x v="2"/>
    <x v="2"/>
    <x v="2"/>
    <x v="25"/>
    <x v="2"/>
    <x v="50"/>
  </r>
  <r>
    <x v="2"/>
    <x v="1"/>
    <x v="2"/>
    <x v="7"/>
    <x v="2"/>
    <x v="68"/>
  </r>
  <r>
    <x v="0"/>
    <x v="2"/>
    <x v="2"/>
    <x v="16"/>
    <x v="2"/>
    <x v="101"/>
  </r>
  <r>
    <x v="2"/>
    <x v="1"/>
    <x v="0"/>
    <x v="15"/>
    <x v="0"/>
    <x v="19"/>
  </r>
  <r>
    <x v="0"/>
    <x v="0"/>
    <x v="1"/>
    <x v="22"/>
    <x v="1"/>
    <x v="41"/>
  </r>
  <r>
    <x v="3"/>
    <x v="3"/>
    <x v="2"/>
    <x v="12"/>
    <x v="2"/>
    <x v="35"/>
  </r>
  <r>
    <x v="1"/>
    <x v="3"/>
    <x v="2"/>
    <x v="10"/>
    <x v="2"/>
    <x v="14"/>
  </r>
  <r>
    <x v="3"/>
    <x v="3"/>
    <x v="0"/>
    <x v="20"/>
    <x v="0"/>
    <x v="34"/>
  </r>
  <r>
    <x v="1"/>
    <x v="3"/>
    <x v="2"/>
    <x v="0"/>
    <x v="2"/>
    <x v="85"/>
  </r>
  <r>
    <x v="3"/>
    <x v="0"/>
    <x v="1"/>
    <x v="3"/>
    <x v="1"/>
    <x v="72"/>
  </r>
  <r>
    <x v="3"/>
    <x v="0"/>
    <x v="0"/>
    <x v="21"/>
    <x v="0"/>
    <x v="103"/>
  </r>
  <r>
    <x v="3"/>
    <x v="3"/>
    <x v="3"/>
    <x v="5"/>
    <x v="3"/>
    <x v="12"/>
  </r>
  <r>
    <x v="1"/>
    <x v="0"/>
    <x v="2"/>
    <x v="25"/>
    <x v="2"/>
    <x v="50"/>
  </r>
  <r>
    <x v="0"/>
    <x v="2"/>
    <x v="2"/>
    <x v="16"/>
    <x v="2"/>
    <x v="101"/>
  </r>
  <r>
    <x v="1"/>
    <x v="0"/>
    <x v="1"/>
    <x v="18"/>
    <x v="1"/>
    <x v="102"/>
  </r>
  <r>
    <x v="3"/>
    <x v="0"/>
    <x v="2"/>
    <x v="0"/>
    <x v="2"/>
    <x v="85"/>
  </r>
  <r>
    <x v="3"/>
    <x v="2"/>
    <x v="3"/>
    <x v="24"/>
    <x v="3"/>
    <x v="47"/>
  </r>
  <r>
    <x v="0"/>
    <x v="0"/>
    <x v="3"/>
    <x v="3"/>
    <x v="3"/>
    <x v="3"/>
  </r>
  <r>
    <x v="0"/>
    <x v="0"/>
    <x v="0"/>
    <x v="7"/>
    <x v="0"/>
    <x v="104"/>
  </r>
  <r>
    <x v="1"/>
    <x v="3"/>
    <x v="1"/>
    <x v="21"/>
    <x v="1"/>
    <x v="89"/>
  </r>
  <r>
    <x v="1"/>
    <x v="1"/>
    <x v="3"/>
    <x v="3"/>
    <x v="3"/>
    <x v="3"/>
  </r>
  <r>
    <x v="1"/>
    <x v="1"/>
    <x v="2"/>
    <x v="17"/>
    <x v="2"/>
    <x v="74"/>
  </r>
  <r>
    <x v="3"/>
    <x v="1"/>
    <x v="2"/>
    <x v="19"/>
    <x v="2"/>
    <x v="43"/>
  </r>
  <r>
    <x v="0"/>
    <x v="0"/>
    <x v="1"/>
    <x v="28"/>
    <x v="1"/>
    <x v="69"/>
  </r>
  <r>
    <x v="0"/>
    <x v="2"/>
    <x v="3"/>
    <x v="16"/>
    <x v="3"/>
    <x v="36"/>
  </r>
  <r>
    <x v="1"/>
    <x v="0"/>
    <x v="1"/>
    <x v="7"/>
    <x v="1"/>
    <x v="105"/>
  </r>
  <r>
    <x v="3"/>
    <x v="0"/>
    <x v="3"/>
    <x v="23"/>
    <x v="3"/>
    <x v="106"/>
  </r>
  <r>
    <x v="2"/>
    <x v="2"/>
    <x v="2"/>
    <x v="19"/>
    <x v="2"/>
    <x v="43"/>
  </r>
  <r>
    <x v="2"/>
    <x v="0"/>
    <x v="0"/>
    <x v="13"/>
    <x v="0"/>
    <x v="16"/>
  </r>
  <r>
    <x v="1"/>
    <x v="2"/>
    <x v="1"/>
    <x v="21"/>
    <x v="1"/>
    <x v="89"/>
  </r>
  <r>
    <x v="2"/>
    <x v="2"/>
    <x v="1"/>
    <x v="28"/>
    <x v="1"/>
    <x v="69"/>
  </r>
  <r>
    <x v="0"/>
    <x v="1"/>
    <x v="1"/>
    <x v="12"/>
    <x v="1"/>
    <x v="21"/>
  </r>
  <r>
    <x v="0"/>
    <x v="1"/>
    <x v="2"/>
    <x v="2"/>
    <x v="2"/>
    <x v="2"/>
  </r>
  <r>
    <x v="3"/>
    <x v="0"/>
    <x v="1"/>
    <x v="2"/>
    <x v="1"/>
    <x v="99"/>
  </r>
  <r>
    <x v="2"/>
    <x v="0"/>
    <x v="1"/>
    <x v="22"/>
    <x v="1"/>
    <x v="41"/>
  </r>
  <r>
    <x v="3"/>
    <x v="3"/>
    <x v="1"/>
    <x v="20"/>
    <x v="1"/>
    <x v="30"/>
  </r>
  <r>
    <x v="0"/>
    <x v="2"/>
    <x v="0"/>
    <x v="27"/>
    <x v="0"/>
    <x v="57"/>
  </r>
  <r>
    <x v="3"/>
    <x v="2"/>
    <x v="3"/>
    <x v="12"/>
    <x v="3"/>
    <x v="15"/>
  </r>
  <r>
    <x v="3"/>
    <x v="2"/>
    <x v="1"/>
    <x v="24"/>
    <x v="1"/>
    <x v="98"/>
  </r>
  <r>
    <x v="1"/>
    <x v="2"/>
    <x v="1"/>
    <x v="22"/>
    <x v="1"/>
    <x v="41"/>
  </r>
  <r>
    <x v="1"/>
    <x v="3"/>
    <x v="3"/>
    <x v="19"/>
    <x v="3"/>
    <x v="25"/>
  </r>
  <r>
    <x v="0"/>
    <x v="1"/>
    <x v="0"/>
    <x v="11"/>
    <x v="0"/>
    <x v="107"/>
  </r>
  <r>
    <x v="3"/>
    <x v="0"/>
    <x v="3"/>
    <x v="3"/>
    <x v="3"/>
    <x v="3"/>
  </r>
  <r>
    <x v="0"/>
    <x v="0"/>
    <x v="1"/>
    <x v="19"/>
    <x v="1"/>
    <x v="96"/>
  </r>
  <r>
    <x v="1"/>
    <x v="1"/>
    <x v="2"/>
    <x v="11"/>
    <x v="2"/>
    <x v="13"/>
  </r>
  <r>
    <x v="2"/>
    <x v="0"/>
    <x v="2"/>
    <x v="4"/>
    <x v="2"/>
    <x v="27"/>
  </r>
  <r>
    <x v="3"/>
    <x v="3"/>
    <x v="1"/>
    <x v="13"/>
    <x v="1"/>
    <x v="97"/>
  </r>
  <r>
    <x v="2"/>
    <x v="3"/>
    <x v="0"/>
    <x v="8"/>
    <x v="0"/>
    <x v="62"/>
  </r>
  <r>
    <x v="0"/>
    <x v="3"/>
    <x v="1"/>
    <x v="24"/>
    <x v="1"/>
    <x v="98"/>
  </r>
  <r>
    <x v="3"/>
    <x v="2"/>
    <x v="1"/>
    <x v="28"/>
    <x v="1"/>
    <x v="69"/>
  </r>
  <r>
    <x v="0"/>
    <x v="2"/>
    <x v="0"/>
    <x v="26"/>
    <x v="0"/>
    <x v="84"/>
  </r>
  <r>
    <x v="0"/>
    <x v="2"/>
    <x v="2"/>
    <x v="10"/>
    <x v="2"/>
    <x v="14"/>
  </r>
  <r>
    <x v="3"/>
    <x v="0"/>
    <x v="3"/>
    <x v="6"/>
    <x v="3"/>
    <x v="31"/>
  </r>
  <r>
    <x v="0"/>
    <x v="3"/>
    <x v="1"/>
    <x v="14"/>
    <x v="1"/>
    <x v="108"/>
  </r>
  <r>
    <x v="3"/>
    <x v="3"/>
    <x v="0"/>
    <x v="13"/>
    <x v="0"/>
    <x v="16"/>
  </r>
  <r>
    <x v="1"/>
    <x v="0"/>
    <x v="0"/>
    <x v="8"/>
    <x v="0"/>
    <x v="62"/>
  </r>
  <r>
    <x v="1"/>
    <x v="0"/>
    <x v="0"/>
    <x v="12"/>
    <x v="0"/>
    <x v="44"/>
  </r>
  <r>
    <x v="1"/>
    <x v="1"/>
    <x v="0"/>
    <x v="1"/>
    <x v="0"/>
    <x v="40"/>
  </r>
  <r>
    <x v="2"/>
    <x v="2"/>
    <x v="1"/>
    <x v="7"/>
    <x v="1"/>
    <x v="105"/>
  </r>
  <r>
    <x v="0"/>
    <x v="1"/>
    <x v="1"/>
    <x v="21"/>
    <x v="1"/>
    <x v="89"/>
  </r>
  <r>
    <x v="3"/>
    <x v="2"/>
    <x v="3"/>
    <x v="12"/>
    <x v="3"/>
    <x v="15"/>
  </r>
  <r>
    <x v="0"/>
    <x v="3"/>
    <x v="1"/>
    <x v="4"/>
    <x v="1"/>
    <x v="90"/>
  </r>
  <r>
    <x v="0"/>
    <x v="0"/>
    <x v="1"/>
    <x v="18"/>
    <x v="1"/>
    <x v="102"/>
  </r>
  <r>
    <x v="0"/>
    <x v="3"/>
    <x v="1"/>
    <x v="5"/>
    <x v="1"/>
    <x v="77"/>
  </r>
  <r>
    <x v="3"/>
    <x v="2"/>
    <x v="2"/>
    <x v="14"/>
    <x v="2"/>
    <x v="17"/>
  </r>
  <r>
    <x v="2"/>
    <x v="3"/>
    <x v="1"/>
    <x v="9"/>
    <x v="1"/>
    <x v="10"/>
  </r>
  <r>
    <x v="3"/>
    <x v="2"/>
    <x v="3"/>
    <x v="16"/>
    <x v="3"/>
    <x v="36"/>
  </r>
  <r>
    <x v="2"/>
    <x v="3"/>
    <x v="1"/>
    <x v="22"/>
    <x v="1"/>
    <x v="41"/>
  </r>
  <r>
    <x v="3"/>
    <x v="0"/>
    <x v="1"/>
    <x v="20"/>
    <x v="1"/>
    <x v="30"/>
  </r>
  <r>
    <x v="2"/>
    <x v="1"/>
    <x v="3"/>
    <x v="8"/>
    <x v="3"/>
    <x v="109"/>
  </r>
  <r>
    <x v="0"/>
    <x v="2"/>
    <x v="3"/>
    <x v="14"/>
    <x v="3"/>
    <x v="18"/>
  </r>
  <r>
    <x v="2"/>
    <x v="2"/>
    <x v="2"/>
    <x v="15"/>
    <x v="2"/>
    <x v="100"/>
  </r>
  <r>
    <x v="1"/>
    <x v="0"/>
    <x v="0"/>
    <x v="11"/>
    <x v="0"/>
    <x v="107"/>
  </r>
  <r>
    <x v="1"/>
    <x v="2"/>
    <x v="1"/>
    <x v="4"/>
    <x v="1"/>
    <x v="90"/>
  </r>
  <r>
    <x v="2"/>
    <x v="1"/>
    <x v="0"/>
    <x v="9"/>
    <x v="0"/>
    <x v="67"/>
  </r>
  <r>
    <x v="3"/>
    <x v="2"/>
    <x v="0"/>
    <x v="11"/>
    <x v="0"/>
    <x v="107"/>
  </r>
  <r>
    <x v="0"/>
    <x v="2"/>
    <x v="2"/>
    <x v="27"/>
    <x v="2"/>
    <x v="110"/>
  </r>
  <r>
    <x v="1"/>
    <x v="3"/>
    <x v="1"/>
    <x v="27"/>
    <x v="1"/>
    <x v="58"/>
  </r>
  <r>
    <x v="2"/>
    <x v="3"/>
    <x v="3"/>
    <x v="22"/>
    <x v="3"/>
    <x v="66"/>
  </r>
  <r>
    <x v="2"/>
    <x v="2"/>
    <x v="1"/>
    <x v="12"/>
    <x v="1"/>
    <x v="21"/>
  </r>
  <r>
    <x v="1"/>
    <x v="1"/>
    <x v="0"/>
    <x v="0"/>
    <x v="0"/>
    <x v="0"/>
  </r>
  <r>
    <x v="0"/>
    <x v="2"/>
    <x v="0"/>
    <x v="6"/>
    <x v="0"/>
    <x v="76"/>
  </r>
  <r>
    <x v="0"/>
    <x v="1"/>
    <x v="3"/>
    <x v="11"/>
    <x v="3"/>
    <x v="64"/>
  </r>
  <r>
    <x v="1"/>
    <x v="0"/>
    <x v="1"/>
    <x v="2"/>
    <x v="1"/>
    <x v="99"/>
  </r>
  <r>
    <x v="1"/>
    <x v="3"/>
    <x v="1"/>
    <x v="17"/>
    <x v="1"/>
    <x v="111"/>
  </r>
  <r>
    <x v="0"/>
    <x v="0"/>
    <x v="0"/>
    <x v="8"/>
    <x v="0"/>
    <x v="62"/>
  </r>
  <r>
    <x v="2"/>
    <x v="3"/>
    <x v="0"/>
    <x v="22"/>
    <x v="0"/>
    <x v="45"/>
  </r>
  <r>
    <x v="2"/>
    <x v="0"/>
    <x v="3"/>
    <x v="5"/>
    <x v="3"/>
    <x v="12"/>
  </r>
  <r>
    <x v="3"/>
    <x v="2"/>
    <x v="1"/>
    <x v="6"/>
    <x v="1"/>
    <x v="94"/>
  </r>
  <r>
    <x v="0"/>
    <x v="2"/>
    <x v="2"/>
    <x v="14"/>
    <x v="2"/>
    <x v="17"/>
  </r>
  <r>
    <x v="1"/>
    <x v="0"/>
    <x v="3"/>
    <x v="2"/>
    <x v="3"/>
    <x v="86"/>
  </r>
  <r>
    <x v="2"/>
    <x v="0"/>
    <x v="1"/>
    <x v="17"/>
    <x v="1"/>
    <x v="111"/>
  </r>
  <r>
    <x v="0"/>
    <x v="0"/>
    <x v="1"/>
    <x v="28"/>
    <x v="1"/>
    <x v="69"/>
  </r>
  <r>
    <x v="2"/>
    <x v="3"/>
    <x v="1"/>
    <x v="23"/>
    <x v="1"/>
    <x v="46"/>
  </r>
  <r>
    <x v="2"/>
    <x v="1"/>
    <x v="1"/>
    <x v="28"/>
    <x v="1"/>
    <x v="69"/>
  </r>
  <r>
    <x v="2"/>
    <x v="3"/>
    <x v="1"/>
    <x v="29"/>
    <x v="1"/>
    <x v="95"/>
  </r>
  <r>
    <x v="3"/>
    <x v="0"/>
    <x v="2"/>
    <x v="4"/>
    <x v="2"/>
    <x v="27"/>
  </r>
  <r>
    <x v="0"/>
    <x v="0"/>
    <x v="2"/>
    <x v="28"/>
    <x v="2"/>
    <x v="87"/>
  </r>
  <r>
    <x v="2"/>
    <x v="2"/>
    <x v="3"/>
    <x v="13"/>
    <x v="3"/>
    <x v="112"/>
  </r>
  <r>
    <x v="3"/>
    <x v="1"/>
    <x v="2"/>
    <x v="11"/>
    <x v="2"/>
    <x v="13"/>
  </r>
  <r>
    <x v="0"/>
    <x v="1"/>
    <x v="3"/>
    <x v="8"/>
    <x v="3"/>
    <x v="109"/>
  </r>
  <r>
    <x v="1"/>
    <x v="3"/>
    <x v="1"/>
    <x v="13"/>
    <x v="1"/>
    <x v="97"/>
  </r>
  <r>
    <x v="1"/>
    <x v="0"/>
    <x v="0"/>
    <x v="0"/>
    <x v="0"/>
    <x v="0"/>
  </r>
  <r>
    <x v="1"/>
    <x v="2"/>
    <x v="0"/>
    <x v="2"/>
    <x v="0"/>
    <x v="59"/>
  </r>
  <r>
    <x v="2"/>
    <x v="2"/>
    <x v="2"/>
    <x v="6"/>
    <x v="2"/>
    <x v="7"/>
  </r>
  <r>
    <x v="3"/>
    <x v="0"/>
    <x v="3"/>
    <x v="25"/>
    <x v="3"/>
    <x v="53"/>
  </r>
  <r>
    <x v="3"/>
    <x v="0"/>
    <x v="1"/>
    <x v="14"/>
    <x v="1"/>
    <x v="108"/>
  </r>
  <r>
    <x v="3"/>
    <x v="3"/>
    <x v="2"/>
    <x v="5"/>
    <x v="2"/>
    <x v="6"/>
  </r>
  <r>
    <x v="1"/>
    <x v="0"/>
    <x v="3"/>
    <x v="8"/>
    <x v="3"/>
    <x v="109"/>
  </r>
  <r>
    <x v="3"/>
    <x v="2"/>
    <x v="0"/>
    <x v="20"/>
    <x v="0"/>
    <x v="34"/>
  </r>
  <r>
    <x v="0"/>
    <x v="2"/>
    <x v="3"/>
    <x v="24"/>
    <x v="3"/>
    <x v="47"/>
  </r>
  <r>
    <x v="0"/>
    <x v="1"/>
    <x v="0"/>
    <x v="6"/>
    <x v="0"/>
    <x v="76"/>
  </r>
  <r>
    <x v="0"/>
    <x v="2"/>
    <x v="2"/>
    <x v="12"/>
    <x v="2"/>
    <x v="35"/>
  </r>
  <r>
    <x v="2"/>
    <x v="1"/>
    <x v="3"/>
    <x v="14"/>
    <x v="3"/>
    <x v="18"/>
  </r>
  <r>
    <x v="3"/>
    <x v="1"/>
    <x v="2"/>
    <x v="0"/>
    <x v="2"/>
    <x v="85"/>
  </r>
  <r>
    <x v="2"/>
    <x v="3"/>
    <x v="1"/>
    <x v="0"/>
    <x v="1"/>
    <x v="4"/>
  </r>
  <r>
    <x v="2"/>
    <x v="3"/>
    <x v="2"/>
    <x v="1"/>
    <x v="2"/>
    <x v="49"/>
  </r>
  <r>
    <x v="2"/>
    <x v="0"/>
    <x v="2"/>
    <x v="20"/>
    <x v="2"/>
    <x v="42"/>
  </r>
  <r>
    <x v="2"/>
    <x v="1"/>
    <x v="3"/>
    <x v="23"/>
    <x v="3"/>
    <x v="106"/>
  </r>
  <r>
    <x v="3"/>
    <x v="3"/>
    <x v="0"/>
    <x v="3"/>
    <x v="0"/>
    <x v="92"/>
  </r>
  <r>
    <x v="0"/>
    <x v="0"/>
    <x v="0"/>
    <x v="0"/>
    <x v="0"/>
    <x v="0"/>
  </r>
  <r>
    <x v="3"/>
    <x v="3"/>
    <x v="3"/>
    <x v="27"/>
    <x v="3"/>
    <x v="83"/>
  </r>
  <r>
    <x v="0"/>
    <x v="2"/>
    <x v="2"/>
    <x v="20"/>
    <x v="2"/>
    <x v="42"/>
  </r>
  <r>
    <x v="1"/>
    <x v="1"/>
    <x v="3"/>
    <x v="26"/>
    <x v="3"/>
    <x v="52"/>
  </r>
  <r>
    <x v="3"/>
    <x v="3"/>
    <x v="0"/>
    <x v="4"/>
    <x v="0"/>
    <x v="88"/>
  </r>
  <r>
    <x v="0"/>
    <x v="0"/>
    <x v="1"/>
    <x v="3"/>
    <x v="1"/>
    <x v="72"/>
  </r>
  <r>
    <x v="2"/>
    <x v="2"/>
    <x v="3"/>
    <x v="0"/>
    <x v="3"/>
    <x v="33"/>
  </r>
  <r>
    <x v="3"/>
    <x v="2"/>
    <x v="2"/>
    <x v="21"/>
    <x v="2"/>
    <x v="113"/>
  </r>
  <r>
    <x v="0"/>
    <x v="3"/>
    <x v="1"/>
    <x v="13"/>
    <x v="1"/>
    <x v="97"/>
  </r>
  <r>
    <x v="3"/>
    <x v="2"/>
    <x v="3"/>
    <x v="24"/>
    <x v="3"/>
    <x v="47"/>
  </r>
  <r>
    <x v="1"/>
    <x v="3"/>
    <x v="0"/>
    <x v="4"/>
    <x v="0"/>
    <x v="88"/>
  </r>
  <r>
    <x v="1"/>
    <x v="2"/>
    <x v="3"/>
    <x v="3"/>
    <x v="3"/>
    <x v="3"/>
  </r>
  <r>
    <x v="3"/>
    <x v="3"/>
    <x v="1"/>
    <x v="7"/>
    <x v="1"/>
    <x v="105"/>
  </r>
  <r>
    <x v="1"/>
    <x v="1"/>
    <x v="3"/>
    <x v="3"/>
    <x v="3"/>
    <x v="3"/>
  </r>
  <r>
    <x v="0"/>
    <x v="2"/>
    <x v="0"/>
    <x v="17"/>
    <x v="0"/>
    <x v="60"/>
  </r>
  <r>
    <x v="2"/>
    <x v="0"/>
    <x v="0"/>
    <x v="9"/>
    <x v="0"/>
    <x v="67"/>
  </r>
  <r>
    <x v="1"/>
    <x v="3"/>
    <x v="1"/>
    <x v="2"/>
    <x v="1"/>
    <x v="99"/>
  </r>
  <r>
    <x v="1"/>
    <x v="2"/>
    <x v="3"/>
    <x v="24"/>
    <x v="3"/>
    <x v="47"/>
  </r>
  <r>
    <x v="3"/>
    <x v="2"/>
    <x v="2"/>
    <x v="1"/>
    <x v="2"/>
    <x v="49"/>
  </r>
  <r>
    <x v="3"/>
    <x v="2"/>
    <x v="0"/>
    <x v="19"/>
    <x v="0"/>
    <x v="63"/>
  </r>
  <r>
    <x v="0"/>
    <x v="0"/>
    <x v="2"/>
    <x v="25"/>
    <x v="2"/>
    <x v="50"/>
  </r>
  <r>
    <x v="0"/>
    <x v="2"/>
    <x v="1"/>
    <x v="26"/>
    <x v="1"/>
    <x v="56"/>
  </r>
  <r>
    <x v="3"/>
    <x v="0"/>
    <x v="0"/>
    <x v="24"/>
    <x v="0"/>
    <x v="80"/>
  </r>
  <r>
    <x v="1"/>
    <x v="3"/>
    <x v="1"/>
    <x v="8"/>
    <x v="1"/>
    <x v="9"/>
  </r>
  <r>
    <x v="1"/>
    <x v="0"/>
    <x v="2"/>
    <x v="17"/>
    <x v="2"/>
    <x v="74"/>
  </r>
  <r>
    <x v="2"/>
    <x v="0"/>
    <x v="3"/>
    <x v="16"/>
    <x v="3"/>
    <x v="36"/>
  </r>
  <r>
    <x v="2"/>
    <x v="3"/>
    <x v="3"/>
    <x v="9"/>
    <x v="3"/>
    <x v="48"/>
  </r>
  <r>
    <x v="1"/>
    <x v="0"/>
    <x v="2"/>
    <x v="29"/>
    <x v="2"/>
    <x v="81"/>
  </r>
  <r>
    <x v="1"/>
    <x v="1"/>
    <x v="3"/>
    <x v="17"/>
    <x v="3"/>
    <x v="23"/>
  </r>
  <r>
    <x v="2"/>
    <x v="2"/>
    <x v="1"/>
    <x v="24"/>
    <x v="1"/>
    <x v="98"/>
  </r>
  <r>
    <x v="0"/>
    <x v="0"/>
    <x v="0"/>
    <x v="23"/>
    <x v="0"/>
    <x v="54"/>
  </r>
  <r>
    <x v="0"/>
    <x v="1"/>
    <x v="3"/>
    <x v="12"/>
    <x v="3"/>
    <x v="15"/>
  </r>
  <r>
    <x v="0"/>
    <x v="3"/>
    <x v="2"/>
    <x v="19"/>
    <x v="2"/>
    <x v="43"/>
  </r>
  <r>
    <x v="3"/>
    <x v="2"/>
    <x v="0"/>
    <x v="21"/>
    <x v="0"/>
    <x v="103"/>
  </r>
  <r>
    <x v="3"/>
    <x v="0"/>
    <x v="1"/>
    <x v="14"/>
    <x v="1"/>
    <x v="108"/>
  </r>
  <r>
    <x v="0"/>
    <x v="3"/>
    <x v="0"/>
    <x v="13"/>
    <x v="0"/>
    <x v="16"/>
  </r>
  <r>
    <x v="2"/>
    <x v="2"/>
    <x v="3"/>
    <x v="4"/>
    <x v="3"/>
    <x v="5"/>
  </r>
  <r>
    <x v="2"/>
    <x v="0"/>
    <x v="3"/>
    <x v="27"/>
    <x v="3"/>
    <x v="83"/>
  </r>
  <r>
    <x v="1"/>
    <x v="3"/>
    <x v="0"/>
    <x v="28"/>
    <x v="0"/>
    <x v="75"/>
  </r>
  <r>
    <x v="1"/>
    <x v="1"/>
    <x v="1"/>
    <x v="23"/>
    <x v="1"/>
    <x v="46"/>
  </r>
  <r>
    <x v="3"/>
    <x v="2"/>
    <x v="0"/>
    <x v="22"/>
    <x v="0"/>
    <x v="45"/>
  </r>
  <r>
    <x v="3"/>
    <x v="0"/>
    <x v="3"/>
    <x v="4"/>
    <x v="3"/>
    <x v="5"/>
  </r>
  <r>
    <x v="2"/>
    <x v="2"/>
    <x v="2"/>
    <x v="11"/>
    <x v="2"/>
    <x v="13"/>
  </r>
  <r>
    <x v="3"/>
    <x v="3"/>
    <x v="3"/>
    <x v="15"/>
    <x v="3"/>
    <x v="26"/>
  </r>
  <r>
    <x v="1"/>
    <x v="3"/>
    <x v="2"/>
    <x v="18"/>
    <x v="2"/>
    <x v="24"/>
  </r>
  <r>
    <x v="0"/>
    <x v="1"/>
    <x v="3"/>
    <x v="23"/>
    <x v="3"/>
    <x v="106"/>
  </r>
  <r>
    <x v="0"/>
    <x v="0"/>
    <x v="0"/>
    <x v="10"/>
    <x v="0"/>
    <x v="82"/>
  </r>
  <r>
    <x v="1"/>
    <x v="1"/>
    <x v="1"/>
    <x v="26"/>
    <x v="1"/>
    <x v="56"/>
  </r>
  <r>
    <x v="0"/>
    <x v="0"/>
    <x v="1"/>
    <x v="7"/>
    <x v="1"/>
    <x v="105"/>
  </r>
  <r>
    <x v="0"/>
    <x v="3"/>
    <x v="1"/>
    <x v="6"/>
    <x v="1"/>
    <x v="94"/>
  </r>
  <r>
    <x v="1"/>
    <x v="0"/>
    <x v="1"/>
    <x v="11"/>
    <x v="1"/>
    <x v="71"/>
  </r>
  <r>
    <x v="2"/>
    <x v="2"/>
    <x v="3"/>
    <x v="13"/>
    <x v="3"/>
    <x v="112"/>
  </r>
  <r>
    <x v="2"/>
    <x v="1"/>
    <x v="2"/>
    <x v="9"/>
    <x v="2"/>
    <x v="37"/>
  </r>
  <r>
    <x v="2"/>
    <x v="2"/>
    <x v="3"/>
    <x v="20"/>
    <x v="3"/>
    <x v="114"/>
  </r>
  <r>
    <x v="0"/>
    <x v="1"/>
    <x v="1"/>
    <x v="21"/>
    <x v="1"/>
    <x v="89"/>
  </r>
  <r>
    <x v="1"/>
    <x v="0"/>
    <x v="2"/>
    <x v="12"/>
    <x v="2"/>
    <x v="35"/>
  </r>
  <r>
    <x v="0"/>
    <x v="2"/>
    <x v="2"/>
    <x v="18"/>
    <x v="2"/>
    <x v="24"/>
  </r>
  <r>
    <x v="2"/>
    <x v="3"/>
    <x v="0"/>
    <x v="3"/>
    <x v="0"/>
    <x v="92"/>
  </r>
  <r>
    <x v="3"/>
    <x v="3"/>
    <x v="2"/>
    <x v="5"/>
    <x v="2"/>
    <x v="6"/>
  </r>
  <r>
    <x v="1"/>
    <x v="1"/>
    <x v="2"/>
    <x v="17"/>
    <x v="2"/>
    <x v="74"/>
  </r>
  <r>
    <x v="0"/>
    <x v="1"/>
    <x v="3"/>
    <x v="2"/>
    <x v="3"/>
    <x v="86"/>
  </r>
  <r>
    <x v="2"/>
    <x v="1"/>
    <x v="0"/>
    <x v="25"/>
    <x v="0"/>
    <x v="91"/>
  </r>
  <r>
    <x v="3"/>
    <x v="0"/>
    <x v="0"/>
    <x v="12"/>
    <x v="0"/>
    <x v="44"/>
  </r>
  <r>
    <x v="1"/>
    <x v="0"/>
    <x v="3"/>
    <x v="17"/>
    <x v="3"/>
    <x v="23"/>
  </r>
  <r>
    <x v="3"/>
    <x v="0"/>
    <x v="1"/>
    <x v="15"/>
    <x v="1"/>
    <x v="8"/>
  </r>
  <r>
    <x v="1"/>
    <x v="3"/>
    <x v="2"/>
    <x v="12"/>
    <x v="2"/>
    <x v="35"/>
  </r>
  <r>
    <x v="1"/>
    <x v="3"/>
    <x v="0"/>
    <x v="29"/>
    <x v="0"/>
    <x v="115"/>
  </r>
  <r>
    <x v="1"/>
    <x v="2"/>
    <x v="0"/>
    <x v="24"/>
    <x v="0"/>
    <x v="80"/>
  </r>
  <r>
    <x v="3"/>
    <x v="3"/>
    <x v="1"/>
    <x v="5"/>
    <x v="1"/>
    <x v="77"/>
  </r>
  <r>
    <x v="0"/>
    <x v="0"/>
    <x v="1"/>
    <x v="0"/>
    <x v="1"/>
    <x v="4"/>
  </r>
  <r>
    <x v="3"/>
    <x v="0"/>
    <x v="3"/>
    <x v="2"/>
    <x v="3"/>
    <x v="86"/>
  </r>
  <r>
    <x v="2"/>
    <x v="0"/>
    <x v="2"/>
    <x v="20"/>
    <x v="2"/>
    <x v="42"/>
  </r>
  <r>
    <x v="1"/>
    <x v="1"/>
    <x v="0"/>
    <x v="29"/>
    <x v="0"/>
    <x v="115"/>
  </r>
  <r>
    <x v="3"/>
    <x v="1"/>
    <x v="1"/>
    <x v="11"/>
    <x v="1"/>
    <x v="71"/>
  </r>
  <r>
    <x v="0"/>
    <x v="0"/>
    <x v="3"/>
    <x v="11"/>
    <x v="3"/>
    <x v="64"/>
  </r>
  <r>
    <x v="1"/>
    <x v="3"/>
    <x v="2"/>
    <x v="7"/>
    <x v="2"/>
    <x v="68"/>
  </r>
  <r>
    <x v="1"/>
    <x v="0"/>
    <x v="1"/>
    <x v="12"/>
    <x v="1"/>
    <x v="21"/>
  </r>
  <r>
    <x v="3"/>
    <x v="0"/>
    <x v="3"/>
    <x v="2"/>
    <x v="3"/>
    <x v="86"/>
  </r>
  <r>
    <x v="3"/>
    <x v="2"/>
    <x v="3"/>
    <x v="3"/>
    <x v="3"/>
    <x v="3"/>
  </r>
  <r>
    <x v="1"/>
    <x v="3"/>
    <x v="0"/>
    <x v="22"/>
    <x v="0"/>
    <x v="45"/>
  </r>
  <r>
    <x v="3"/>
    <x v="3"/>
    <x v="1"/>
    <x v="7"/>
    <x v="1"/>
    <x v="105"/>
  </r>
  <r>
    <x v="1"/>
    <x v="2"/>
    <x v="0"/>
    <x v="20"/>
    <x v="0"/>
    <x v="34"/>
  </r>
  <r>
    <x v="3"/>
    <x v="1"/>
    <x v="2"/>
    <x v="10"/>
    <x v="2"/>
    <x v="14"/>
  </r>
  <r>
    <x v="3"/>
    <x v="1"/>
    <x v="1"/>
    <x v="20"/>
    <x v="1"/>
    <x v="30"/>
  </r>
  <r>
    <x v="0"/>
    <x v="2"/>
    <x v="0"/>
    <x v="17"/>
    <x v="0"/>
    <x v="60"/>
  </r>
  <r>
    <x v="0"/>
    <x v="3"/>
    <x v="2"/>
    <x v="26"/>
    <x v="2"/>
    <x v="93"/>
  </r>
  <r>
    <x v="0"/>
    <x v="0"/>
    <x v="3"/>
    <x v="20"/>
    <x v="3"/>
    <x v="114"/>
  </r>
  <r>
    <x v="0"/>
    <x v="2"/>
    <x v="0"/>
    <x v="1"/>
    <x v="0"/>
    <x v="40"/>
  </r>
  <r>
    <x v="1"/>
    <x v="2"/>
    <x v="1"/>
    <x v="23"/>
    <x v="1"/>
    <x v="46"/>
  </r>
  <r>
    <x v="3"/>
    <x v="2"/>
    <x v="1"/>
    <x v="15"/>
    <x v="1"/>
    <x v="8"/>
  </r>
  <r>
    <x v="1"/>
    <x v="1"/>
    <x v="3"/>
    <x v="16"/>
    <x v="3"/>
    <x v="36"/>
  </r>
  <r>
    <x v="3"/>
    <x v="0"/>
    <x v="2"/>
    <x v="17"/>
    <x v="2"/>
    <x v="74"/>
  </r>
  <r>
    <x v="0"/>
    <x v="2"/>
    <x v="3"/>
    <x v="12"/>
    <x v="3"/>
    <x v="15"/>
  </r>
  <r>
    <x v="0"/>
    <x v="1"/>
    <x v="3"/>
    <x v="9"/>
    <x v="3"/>
    <x v="48"/>
  </r>
  <r>
    <x v="2"/>
    <x v="2"/>
    <x v="1"/>
    <x v="23"/>
    <x v="1"/>
    <x v="46"/>
  </r>
  <r>
    <x v="1"/>
    <x v="3"/>
    <x v="0"/>
    <x v="21"/>
    <x v="0"/>
    <x v="103"/>
  </r>
  <r>
    <x v="2"/>
    <x v="3"/>
    <x v="2"/>
    <x v="3"/>
    <x v="2"/>
    <x v="38"/>
  </r>
  <r>
    <x v="1"/>
    <x v="3"/>
    <x v="0"/>
    <x v="3"/>
    <x v="0"/>
    <x v="92"/>
  </r>
  <r>
    <x v="0"/>
    <x v="3"/>
    <x v="1"/>
    <x v="26"/>
    <x v="1"/>
    <x v="56"/>
  </r>
  <r>
    <x v="3"/>
    <x v="2"/>
    <x v="1"/>
    <x v="29"/>
    <x v="1"/>
    <x v="95"/>
  </r>
  <r>
    <x v="2"/>
    <x v="3"/>
    <x v="2"/>
    <x v="16"/>
    <x v="2"/>
    <x v="101"/>
  </r>
  <r>
    <x v="3"/>
    <x v="2"/>
    <x v="3"/>
    <x v="6"/>
    <x v="3"/>
    <x v="31"/>
  </r>
  <r>
    <x v="0"/>
    <x v="3"/>
    <x v="0"/>
    <x v="27"/>
    <x v="0"/>
    <x v="57"/>
  </r>
  <r>
    <x v="2"/>
    <x v="3"/>
    <x v="2"/>
    <x v="16"/>
    <x v="2"/>
    <x v="101"/>
  </r>
  <r>
    <x v="0"/>
    <x v="1"/>
    <x v="0"/>
    <x v="19"/>
    <x v="0"/>
    <x v="63"/>
  </r>
  <r>
    <x v="1"/>
    <x v="3"/>
    <x v="3"/>
    <x v="1"/>
    <x v="3"/>
    <x v="28"/>
  </r>
  <r>
    <x v="2"/>
    <x v="2"/>
    <x v="0"/>
    <x v="3"/>
    <x v="0"/>
    <x v="92"/>
  </r>
  <r>
    <x v="1"/>
    <x v="1"/>
    <x v="2"/>
    <x v="27"/>
    <x v="2"/>
    <x v="110"/>
  </r>
  <r>
    <x v="2"/>
    <x v="0"/>
    <x v="1"/>
    <x v="21"/>
    <x v="1"/>
    <x v="89"/>
  </r>
  <r>
    <x v="3"/>
    <x v="3"/>
    <x v="0"/>
    <x v="15"/>
    <x v="0"/>
    <x v="19"/>
  </r>
  <r>
    <x v="2"/>
    <x v="3"/>
    <x v="1"/>
    <x v="28"/>
    <x v="1"/>
    <x v="69"/>
  </r>
  <r>
    <x v="1"/>
    <x v="0"/>
    <x v="0"/>
    <x v="16"/>
    <x v="0"/>
    <x v="65"/>
  </r>
  <r>
    <x v="2"/>
    <x v="2"/>
    <x v="3"/>
    <x v="18"/>
    <x v="3"/>
    <x v="39"/>
  </r>
  <r>
    <x v="0"/>
    <x v="3"/>
    <x v="1"/>
    <x v="29"/>
    <x v="1"/>
    <x v="95"/>
  </r>
  <r>
    <x v="1"/>
    <x v="1"/>
    <x v="3"/>
    <x v="12"/>
    <x v="3"/>
    <x v="15"/>
  </r>
  <r>
    <x v="3"/>
    <x v="2"/>
    <x v="3"/>
    <x v="10"/>
    <x v="3"/>
    <x v="11"/>
  </r>
  <r>
    <x v="2"/>
    <x v="3"/>
    <x v="2"/>
    <x v="10"/>
    <x v="2"/>
    <x v="14"/>
  </r>
  <r>
    <x v="0"/>
    <x v="0"/>
    <x v="3"/>
    <x v="11"/>
    <x v="3"/>
    <x v="64"/>
  </r>
  <r>
    <x v="1"/>
    <x v="3"/>
    <x v="0"/>
    <x v="5"/>
    <x v="0"/>
    <x v="51"/>
  </r>
  <r>
    <x v="0"/>
    <x v="2"/>
    <x v="2"/>
    <x v="28"/>
    <x v="2"/>
    <x v="87"/>
  </r>
  <r>
    <x v="1"/>
    <x v="3"/>
    <x v="2"/>
    <x v="22"/>
    <x v="2"/>
    <x v="73"/>
  </r>
  <r>
    <x v="2"/>
    <x v="2"/>
    <x v="1"/>
    <x v="26"/>
    <x v="1"/>
    <x v="56"/>
  </r>
  <r>
    <x v="3"/>
    <x v="1"/>
    <x v="3"/>
    <x v="5"/>
    <x v="3"/>
    <x v="12"/>
  </r>
  <r>
    <x v="2"/>
    <x v="1"/>
    <x v="3"/>
    <x v="28"/>
    <x v="3"/>
    <x v="61"/>
  </r>
  <r>
    <x v="1"/>
    <x v="2"/>
    <x v="3"/>
    <x v="25"/>
    <x v="3"/>
    <x v="53"/>
  </r>
  <r>
    <x v="3"/>
    <x v="1"/>
    <x v="3"/>
    <x v="9"/>
    <x v="3"/>
    <x v="48"/>
  </r>
  <r>
    <x v="1"/>
    <x v="3"/>
    <x v="0"/>
    <x v="12"/>
    <x v="0"/>
    <x v="44"/>
  </r>
  <r>
    <x v="2"/>
    <x v="3"/>
    <x v="2"/>
    <x v="3"/>
    <x v="2"/>
    <x v="38"/>
  </r>
  <r>
    <x v="2"/>
    <x v="0"/>
    <x v="3"/>
    <x v="29"/>
    <x v="3"/>
    <x v="70"/>
  </r>
  <r>
    <x v="2"/>
    <x v="2"/>
    <x v="2"/>
    <x v="9"/>
    <x v="2"/>
    <x v="37"/>
  </r>
  <r>
    <x v="1"/>
    <x v="2"/>
    <x v="0"/>
    <x v="13"/>
    <x v="0"/>
    <x v="16"/>
  </r>
  <r>
    <x v="2"/>
    <x v="3"/>
    <x v="0"/>
    <x v="19"/>
    <x v="0"/>
    <x v="63"/>
  </r>
  <r>
    <x v="0"/>
    <x v="0"/>
    <x v="0"/>
    <x v="1"/>
    <x v="0"/>
    <x v="40"/>
  </r>
  <r>
    <x v="3"/>
    <x v="2"/>
    <x v="2"/>
    <x v="5"/>
    <x v="2"/>
    <x v="6"/>
  </r>
  <r>
    <x v="0"/>
    <x v="3"/>
    <x v="1"/>
    <x v="29"/>
    <x v="1"/>
    <x v="95"/>
  </r>
  <r>
    <x v="1"/>
    <x v="2"/>
    <x v="0"/>
    <x v="19"/>
    <x v="0"/>
    <x v="63"/>
  </r>
  <r>
    <x v="2"/>
    <x v="0"/>
    <x v="1"/>
    <x v="22"/>
    <x v="1"/>
    <x v="41"/>
  </r>
  <r>
    <x v="3"/>
    <x v="0"/>
    <x v="0"/>
    <x v="5"/>
    <x v="0"/>
    <x v="51"/>
  </r>
  <r>
    <x v="0"/>
    <x v="0"/>
    <x v="3"/>
    <x v="15"/>
    <x v="3"/>
    <x v="26"/>
  </r>
  <r>
    <x v="2"/>
    <x v="3"/>
    <x v="0"/>
    <x v="26"/>
    <x v="0"/>
    <x v="84"/>
  </r>
  <r>
    <x v="2"/>
    <x v="2"/>
    <x v="2"/>
    <x v="14"/>
    <x v="2"/>
    <x v="17"/>
  </r>
  <r>
    <x v="2"/>
    <x v="3"/>
    <x v="2"/>
    <x v="25"/>
    <x v="2"/>
    <x v="50"/>
  </r>
  <r>
    <x v="0"/>
    <x v="2"/>
    <x v="2"/>
    <x v="24"/>
    <x v="2"/>
    <x v="116"/>
  </r>
  <r>
    <x v="3"/>
    <x v="1"/>
    <x v="1"/>
    <x v="0"/>
    <x v="1"/>
    <x v="4"/>
  </r>
  <r>
    <x v="2"/>
    <x v="3"/>
    <x v="1"/>
    <x v="20"/>
    <x v="1"/>
    <x v="30"/>
  </r>
  <r>
    <x v="2"/>
    <x v="1"/>
    <x v="0"/>
    <x v="11"/>
    <x v="0"/>
    <x v="107"/>
  </r>
  <r>
    <x v="3"/>
    <x v="2"/>
    <x v="2"/>
    <x v="13"/>
    <x v="2"/>
    <x v="78"/>
  </r>
  <r>
    <x v="0"/>
    <x v="0"/>
    <x v="1"/>
    <x v="23"/>
    <x v="1"/>
    <x v="46"/>
  </r>
  <r>
    <x v="2"/>
    <x v="2"/>
    <x v="3"/>
    <x v="19"/>
    <x v="3"/>
    <x v="25"/>
  </r>
  <r>
    <x v="0"/>
    <x v="2"/>
    <x v="2"/>
    <x v="18"/>
    <x v="2"/>
    <x v="24"/>
  </r>
  <r>
    <x v="1"/>
    <x v="3"/>
    <x v="0"/>
    <x v="28"/>
    <x v="0"/>
    <x v="75"/>
  </r>
  <r>
    <x v="3"/>
    <x v="0"/>
    <x v="0"/>
    <x v="12"/>
    <x v="0"/>
    <x v="44"/>
  </r>
  <r>
    <x v="1"/>
    <x v="0"/>
    <x v="0"/>
    <x v="20"/>
    <x v="0"/>
    <x v="34"/>
  </r>
  <r>
    <x v="2"/>
    <x v="0"/>
    <x v="2"/>
    <x v="26"/>
    <x v="2"/>
    <x v="93"/>
  </r>
  <r>
    <x v="1"/>
    <x v="1"/>
    <x v="2"/>
    <x v="25"/>
    <x v="2"/>
    <x v="50"/>
  </r>
  <r>
    <x v="0"/>
    <x v="0"/>
    <x v="1"/>
    <x v="13"/>
    <x v="1"/>
    <x v="97"/>
  </r>
  <r>
    <x v="1"/>
    <x v="2"/>
    <x v="3"/>
    <x v="19"/>
    <x v="3"/>
    <x v="25"/>
  </r>
  <r>
    <x v="2"/>
    <x v="0"/>
    <x v="2"/>
    <x v="22"/>
    <x v="2"/>
    <x v="73"/>
  </r>
  <r>
    <x v="3"/>
    <x v="3"/>
    <x v="1"/>
    <x v="23"/>
    <x v="1"/>
    <x v="46"/>
  </r>
  <r>
    <x v="0"/>
    <x v="3"/>
    <x v="1"/>
    <x v="15"/>
    <x v="1"/>
    <x v="8"/>
  </r>
  <r>
    <x v="1"/>
    <x v="2"/>
    <x v="2"/>
    <x v="6"/>
    <x v="2"/>
    <x v="7"/>
  </r>
  <r>
    <x v="3"/>
    <x v="3"/>
    <x v="2"/>
    <x v="12"/>
    <x v="2"/>
    <x v="35"/>
  </r>
  <r>
    <x v="0"/>
    <x v="2"/>
    <x v="3"/>
    <x v="20"/>
    <x v="3"/>
    <x v="114"/>
  </r>
  <r>
    <x v="0"/>
    <x v="0"/>
    <x v="1"/>
    <x v="23"/>
    <x v="1"/>
    <x v="46"/>
  </r>
  <r>
    <x v="3"/>
    <x v="0"/>
    <x v="2"/>
    <x v="13"/>
    <x v="2"/>
    <x v="78"/>
  </r>
  <r>
    <x v="1"/>
    <x v="3"/>
    <x v="0"/>
    <x v="13"/>
    <x v="0"/>
    <x v="16"/>
  </r>
  <r>
    <x v="1"/>
    <x v="3"/>
    <x v="2"/>
    <x v="18"/>
    <x v="2"/>
    <x v="24"/>
  </r>
  <r>
    <x v="3"/>
    <x v="1"/>
    <x v="0"/>
    <x v="13"/>
    <x v="0"/>
    <x v="16"/>
  </r>
  <r>
    <x v="0"/>
    <x v="3"/>
    <x v="1"/>
    <x v="1"/>
    <x v="1"/>
    <x v="1"/>
  </r>
  <r>
    <x v="2"/>
    <x v="3"/>
    <x v="1"/>
    <x v="4"/>
    <x v="1"/>
    <x v="90"/>
  </r>
  <r>
    <x v="1"/>
    <x v="3"/>
    <x v="2"/>
    <x v="13"/>
    <x v="2"/>
    <x v="78"/>
  </r>
  <r>
    <x v="2"/>
    <x v="3"/>
    <x v="0"/>
    <x v="25"/>
    <x v="0"/>
    <x v="91"/>
  </r>
  <r>
    <x v="2"/>
    <x v="0"/>
    <x v="1"/>
    <x v="21"/>
    <x v="1"/>
    <x v="89"/>
  </r>
  <r>
    <x v="2"/>
    <x v="0"/>
    <x v="3"/>
    <x v="28"/>
    <x v="3"/>
    <x v="61"/>
  </r>
  <r>
    <x v="3"/>
    <x v="3"/>
    <x v="1"/>
    <x v="23"/>
    <x v="1"/>
    <x v="46"/>
  </r>
  <r>
    <x v="1"/>
    <x v="2"/>
    <x v="3"/>
    <x v="5"/>
    <x v="3"/>
    <x v="12"/>
  </r>
  <r>
    <x v="0"/>
    <x v="1"/>
    <x v="1"/>
    <x v="4"/>
    <x v="1"/>
    <x v="90"/>
  </r>
  <r>
    <x v="2"/>
    <x v="0"/>
    <x v="3"/>
    <x v="23"/>
    <x v="3"/>
    <x v="106"/>
  </r>
  <r>
    <x v="3"/>
    <x v="1"/>
    <x v="2"/>
    <x v="19"/>
    <x v="2"/>
    <x v="43"/>
  </r>
  <r>
    <x v="1"/>
    <x v="2"/>
    <x v="2"/>
    <x v="4"/>
    <x v="2"/>
    <x v="27"/>
  </r>
  <r>
    <x v="3"/>
    <x v="3"/>
    <x v="3"/>
    <x v="5"/>
    <x v="3"/>
    <x v="12"/>
  </r>
  <r>
    <x v="2"/>
    <x v="2"/>
    <x v="3"/>
    <x v="2"/>
    <x v="3"/>
    <x v="86"/>
  </r>
  <r>
    <x v="1"/>
    <x v="1"/>
    <x v="0"/>
    <x v="24"/>
    <x v="0"/>
    <x v="80"/>
  </r>
  <r>
    <x v="0"/>
    <x v="3"/>
    <x v="2"/>
    <x v="15"/>
    <x v="2"/>
    <x v="100"/>
  </r>
  <r>
    <x v="2"/>
    <x v="0"/>
    <x v="3"/>
    <x v="8"/>
    <x v="3"/>
    <x v="109"/>
  </r>
  <r>
    <x v="1"/>
    <x v="0"/>
    <x v="1"/>
    <x v="17"/>
    <x v="1"/>
    <x v="111"/>
  </r>
  <r>
    <x v="0"/>
    <x v="2"/>
    <x v="0"/>
    <x v="7"/>
    <x v="0"/>
    <x v="104"/>
  </r>
  <r>
    <x v="1"/>
    <x v="2"/>
    <x v="0"/>
    <x v="10"/>
    <x v="0"/>
    <x v="82"/>
  </r>
  <r>
    <x v="1"/>
    <x v="2"/>
    <x v="0"/>
    <x v="3"/>
    <x v="0"/>
    <x v="92"/>
  </r>
  <r>
    <x v="3"/>
    <x v="1"/>
    <x v="0"/>
    <x v="5"/>
    <x v="0"/>
    <x v="51"/>
  </r>
  <r>
    <x v="1"/>
    <x v="3"/>
    <x v="0"/>
    <x v="24"/>
    <x v="0"/>
    <x v="80"/>
  </r>
  <r>
    <x v="1"/>
    <x v="0"/>
    <x v="2"/>
    <x v="6"/>
    <x v="2"/>
    <x v="7"/>
  </r>
  <r>
    <x v="0"/>
    <x v="0"/>
    <x v="3"/>
    <x v="17"/>
    <x v="3"/>
    <x v="23"/>
  </r>
  <r>
    <x v="1"/>
    <x v="3"/>
    <x v="0"/>
    <x v="24"/>
    <x v="0"/>
    <x v="80"/>
  </r>
  <r>
    <x v="0"/>
    <x v="2"/>
    <x v="3"/>
    <x v="23"/>
    <x v="3"/>
    <x v="106"/>
  </r>
  <r>
    <x v="1"/>
    <x v="3"/>
    <x v="2"/>
    <x v="19"/>
    <x v="2"/>
    <x v="43"/>
  </r>
  <r>
    <x v="2"/>
    <x v="1"/>
    <x v="1"/>
    <x v="20"/>
    <x v="1"/>
    <x v="30"/>
  </r>
  <r>
    <x v="3"/>
    <x v="2"/>
    <x v="2"/>
    <x v="11"/>
    <x v="2"/>
    <x v="13"/>
  </r>
  <r>
    <x v="0"/>
    <x v="0"/>
    <x v="0"/>
    <x v="19"/>
    <x v="0"/>
    <x v="63"/>
  </r>
  <r>
    <x v="1"/>
    <x v="2"/>
    <x v="2"/>
    <x v="10"/>
    <x v="2"/>
    <x v="14"/>
  </r>
  <r>
    <x v="2"/>
    <x v="3"/>
    <x v="0"/>
    <x v="19"/>
    <x v="0"/>
    <x v="63"/>
  </r>
  <r>
    <x v="3"/>
    <x v="2"/>
    <x v="3"/>
    <x v="11"/>
    <x v="3"/>
    <x v="64"/>
  </r>
  <r>
    <x v="2"/>
    <x v="2"/>
    <x v="3"/>
    <x v="23"/>
    <x v="3"/>
    <x v="106"/>
  </r>
  <r>
    <x v="1"/>
    <x v="1"/>
    <x v="3"/>
    <x v="19"/>
    <x v="3"/>
    <x v="25"/>
  </r>
  <r>
    <x v="3"/>
    <x v="1"/>
    <x v="3"/>
    <x v="25"/>
    <x v="3"/>
    <x v="53"/>
  </r>
  <r>
    <x v="3"/>
    <x v="0"/>
    <x v="0"/>
    <x v="20"/>
    <x v="0"/>
    <x v="34"/>
  </r>
  <r>
    <x v="2"/>
    <x v="3"/>
    <x v="1"/>
    <x v="13"/>
    <x v="1"/>
    <x v="97"/>
  </r>
  <r>
    <x v="2"/>
    <x v="2"/>
    <x v="2"/>
    <x v="4"/>
    <x v="2"/>
    <x v="27"/>
  </r>
  <r>
    <x v="1"/>
    <x v="0"/>
    <x v="3"/>
    <x v="14"/>
    <x v="3"/>
    <x v="18"/>
  </r>
  <r>
    <x v="0"/>
    <x v="3"/>
    <x v="3"/>
    <x v="13"/>
    <x v="3"/>
    <x v="112"/>
  </r>
  <r>
    <x v="3"/>
    <x v="2"/>
    <x v="0"/>
    <x v="15"/>
    <x v="0"/>
    <x v="19"/>
  </r>
  <r>
    <x v="0"/>
    <x v="0"/>
    <x v="1"/>
    <x v="28"/>
    <x v="1"/>
    <x v="69"/>
  </r>
  <r>
    <x v="2"/>
    <x v="2"/>
    <x v="1"/>
    <x v="7"/>
    <x v="1"/>
    <x v="105"/>
  </r>
  <r>
    <x v="3"/>
    <x v="2"/>
    <x v="0"/>
    <x v="8"/>
    <x v="0"/>
    <x v="62"/>
  </r>
  <r>
    <x v="0"/>
    <x v="0"/>
    <x v="0"/>
    <x v="10"/>
    <x v="0"/>
    <x v="82"/>
  </r>
  <r>
    <x v="3"/>
    <x v="3"/>
    <x v="2"/>
    <x v="10"/>
    <x v="2"/>
    <x v="14"/>
  </r>
  <r>
    <x v="3"/>
    <x v="0"/>
    <x v="2"/>
    <x v="4"/>
    <x v="2"/>
    <x v="27"/>
  </r>
  <r>
    <x v="1"/>
    <x v="2"/>
    <x v="1"/>
    <x v="29"/>
    <x v="1"/>
    <x v="95"/>
  </r>
  <r>
    <x v="3"/>
    <x v="2"/>
    <x v="0"/>
    <x v="17"/>
    <x v="0"/>
    <x v="60"/>
  </r>
  <r>
    <x v="1"/>
    <x v="2"/>
    <x v="2"/>
    <x v="15"/>
    <x v="2"/>
    <x v="100"/>
  </r>
  <r>
    <x v="0"/>
    <x v="3"/>
    <x v="0"/>
    <x v="7"/>
    <x v="0"/>
    <x v="104"/>
  </r>
  <r>
    <x v="0"/>
    <x v="3"/>
    <x v="3"/>
    <x v="26"/>
    <x v="3"/>
    <x v="52"/>
  </r>
  <r>
    <x v="3"/>
    <x v="3"/>
    <x v="3"/>
    <x v="25"/>
    <x v="3"/>
    <x v="53"/>
  </r>
  <r>
    <x v="3"/>
    <x v="3"/>
    <x v="0"/>
    <x v="12"/>
    <x v="0"/>
    <x v="44"/>
  </r>
  <r>
    <x v="0"/>
    <x v="1"/>
    <x v="0"/>
    <x v="14"/>
    <x v="0"/>
    <x v="117"/>
  </r>
  <r>
    <x v="2"/>
    <x v="1"/>
    <x v="2"/>
    <x v="11"/>
    <x v="2"/>
    <x v="13"/>
  </r>
  <r>
    <x v="0"/>
    <x v="1"/>
    <x v="0"/>
    <x v="1"/>
    <x v="0"/>
    <x v="40"/>
  </r>
  <r>
    <x v="0"/>
    <x v="0"/>
    <x v="0"/>
    <x v="11"/>
    <x v="0"/>
    <x v="107"/>
  </r>
  <r>
    <x v="1"/>
    <x v="2"/>
    <x v="2"/>
    <x v="29"/>
    <x v="2"/>
    <x v="81"/>
  </r>
  <r>
    <x v="2"/>
    <x v="2"/>
    <x v="1"/>
    <x v="5"/>
    <x v="1"/>
    <x v="77"/>
  </r>
  <r>
    <x v="2"/>
    <x v="2"/>
    <x v="2"/>
    <x v="23"/>
    <x v="2"/>
    <x v="55"/>
  </r>
  <r>
    <x v="0"/>
    <x v="3"/>
    <x v="1"/>
    <x v="18"/>
    <x v="1"/>
    <x v="102"/>
  </r>
  <r>
    <x v="2"/>
    <x v="3"/>
    <x v="1"/>
    <x v="20"/>
    <x v="1"/>
    <x v="30"/>
  </r>
  <r>
    <x v="2"/>
    <x v="3"/>
    <x v="3"/>
    <x v="23"/>
    <x v="3"/>
    <x v="106"/>
  </r>
  <r>
    <x v="0"/>
    <x v="3"/>
    <x v="1"/>
    <x v="18"/>
    <x v="1"/>
    <x v="102"/>
  </r>
  <r>
    <x v="3"/>
    <x v="3"/>
    <x v="1"/>
    <x v="21"/>
    <x v="1"/>
    <x v="89"/>
  </r>
  <r>
    <x v="0"/>
    <x v="1"/>
    <x v="0"/>
    <x v="27"/>
    <x v="0"/>
    <x v="57"/>
  </r>
  <r>
    <x v="0"/>
    <x v="0"/>
    <x v="2"/>
    <x v="16"/>
    <x v="2"/>
    <x v="101"/>
  </r>
  <r>
    <x v="0"/>
    <x v="0"/>
    <x v="2"/>
    <x v="27"/>
    <x v="2"/>
    <x v="110"/>
  </r>
  <r>
    <x v="3"/>
    <x v="3"/>
    <x v="2"/>
    <x v="25"/>
    <x v="2"/>
    <x v="50"/>
  </r>
  <r>
    <x v="2"/>
    <x v="0"/>
    <x v="3"/>
    <x v="24"/>
    <x v="3"/>
    <x v="47"/>
  </r>
  <r>
    <x v="2"/>
    <x v="1"/>
    <x v="3"/>
    <x v="26"/>
    <x v="3"/>
    <x v="52"/>
  </r>
  <r>
    <x v="2"/>
    <x v="3"/>
    <x v="2"/>
    <x v="17"/>
    <x v="2"/>
    <x v="74"/>
  </r>
  <r>
    <x v="0"/>
    <x v="1"/>
    <x v="0"/>
    <x v="9"/>
    <x v="0"/>
    <x v="67"/>
  </r>
  <r>
    <x v="1"/>
    <x v="2"/>
    <x v="3"/>
    <x v="17"/>
    <x v="3"/>
    <x v="23"/>
  </r>
  <r>
    <x v="0"/>
    <x v="2"/>
    <x v="2"/>
    <x v="28"/>
    <x v="2"/>
    <x v="87"/>
  </r>
  <r>
    <x v="1"/>
    <x v="2"/>
    <x v="3"/>
    <x v="27"/>
    <x v="3"/>
    <x v="83"/>
  </r>
  <r>
    <x v="3"/>
    <x v="3"/>
    <x v="0"/>
    <x v="23"/>
    <x v="0"/>
    <x v="54"/>
  </r>
  <r>
    <x v="1"/>
    <x v="1"/>
    <x v="3"/>
    <x v="10"/>
    <x v="3"/>
    <x v="11"/>
  </r>
  <r>
    <x v="3"/>
    <x v="0"/>
    <x v="2"/>
    <x v="15"/>
    <x v="2"/>
    <x v="100"/>
  </r>
  <r>
    <x v="1"/>
    <x v="3"/>
    <x v="1"/>
    <x v="28"/>
    <x v="1"/>
    <x v="69"/>
  </r>
  <r>
    <x v="0"/>
    <x v="1"/>
    <x v="3"/>
    <x v="28"/>
    <x v="3"/>
    <x v="61"/>
  </r>
  <r>
    <x v="0"/>
    <x v="1"/>
    <x v="2"/>
    <x v="20"/>
    <x v="2"/>
    <x v="42"/>
  </r>
  <r>
    <x v="0"/>
    <x v="2"/>
    <x v="0"/>
    <x v="20"/>
    <x v="0"/>
    <x v="34"/>
  </r>
  <r>
    <x v="3"/>
    <x v="2"/>
    <x v="3"/>
    <x v="26"/>
    <x v="3"/>
    <x v="52"/>
  </r>
  <r>
    <x v="3"/>
    <x v="2"/>
    <x v="2"/>
    <x v="21"/>
    <x v="2"/>
    <x v="113"/>
  </r>
  <r>
    <x v="3"/>
    <x v="2"/>
    <x v="0"/>
    <x v="17"/>
    <x v="0"/>
    <x v="60"/>
  </r>
  <r>
    <x v="0"/>
    <x v="3"/>
    <x v="3"/>
    <x v="8"/>
    <x v="3"/>
    <x v="109"/>
  </r>
  <r>
    <x v="1"/>
    <x v="1"/>
    <x v="2"/>
    <x v="24"/>
    <x v="2"/>
    <x v="116"/>
  </r>
  <r>
    <x v="0"/>
    <x v="1"/>
    <x v="1"/>
    <x v="15"/>
    <x v="1"/>
    <x v="8"/>
  </r>
  <r>
    <x v="2"/>
    <x v="2"/>
    <x v="0"/>
    <x v="15"/>
    <x v="0"/>
    <x v="19"/>
  </r>
  <r>
    <x v="0"/>
    <x v="0"/>
    <x v="0"/>
    <x v="27"/>
    <x v="0"/>
    <x v="57"/>
  </r>
  <r>
    <x v="0"/>
    <x v="2"/>
    <x v="2"/>
    <x v="23"/>
    <x v="2"/>
    <x v="55"/>
  </r>
  <r>
    <x v="3"/>
    <x v="1"/>
    <x v="2"/>
    <x v="17"/>
    <x v="2"/>
    <x v="74"/>
  </r>
  <r>
    <x v="3"/>
    <x v="1"/>
    <x v="1"/>
    <x v="7"/>
    <x v="1"/>
    <x v="105"/>
  </r>
  <r>
    <x v="3"/>
    <x v="3"/>
    <x v="3"/>
    <x v="1"/>
    <x v="3"/>
    <x v="28"/>
  </r>
  <r>
    <x v="1"/>
    <x v="2"/>
    <x v="0"/>
    <x v="12"/>
    <x v="0"/>
    <x v="44"/>
  </r>
  <r>
    <x v="1"/>
    <x v="0"/>
    <x v="2"/>
    <x v="24"/>
    <x v="2"/>
    <x v="116"/>
  </r>
  <r>
    <x v="1"/>
    <x v="2"/>
    <x v="3"/>
    <x v="20"/>
    <x v="3"/>
    <x v="114"/>
  </r>
  <r>
    <x v="1"/>
    <x v="1"/>
    <x v="0"/>
    <x v="26"/>
    <x v="0"/>
    <x v="84"/>
  </r>
  <r>
    <x v="3"/>
    <x v="3"/>
    <x v="0"/>
    <x v="0"/>
    <x v="0"/>
    <x v="0"/>
  </r>
  <r>
    <x v="1"/>
    <x v="1"/>
    <x v="1"/>
    <x v="2"/>
    <x v="1"/>
    <x v="99"/>
  </r>
  <r>
    <x v="2"/>
    <x v="2"/>
    <x v="0"/>
    <x v="17"/>
    <x v="0"/>
    <x v="60"/>
  </r>
  <r>
    <x v="0"/>
    <x v="2"/>
    <x v="1"/>
    <x v="29"/>
    <x v="1"/>
    <x v="95"/>
  </r>
  <r>
    <x v="2"/>
    <x v="2"/>
    <x v="3"/>
    <x v="3"/>
    <x v="3"/>
    <x v="3"/>
  </r>
  <r>
    <x v="0"/>
    <x v="2"/>
    <x v="3"/>
    <x v="4"/>
    <x v="3"/>
    <x v="5"/>
  </r>
  <r>
    <x v="1"/>
    <x v="3"/>
    <x v="1"/>
    <x v="23"/>
    <x v="1"/>
    <x v="46"/>
  </r>
  <r>
    <x v="0"/>
    <x v="0"/>
    <x v="0"/>
    <x v="5"/>
    <x v="0"/>
    <x v="51"/>
  </r>
  <r>
    <x v="3"/>
    <x v="0"/>
    <x v="3"/>
    <x v="20"/>
    <x v="3"/>
    <x v="114"/>
  </r>
  <r>
    <x v="0"/>
    <x v="1"/>
    <x v="2"/>
    <x v="27"/>
    <x v="2"/>
    <x v="110"/>
  </r>
  <r>
    <x v="0"/>
    <x v="1"/>
    <x v="1"/>
    <x v="11"/>
    <x v="1"/>
    <x v="71"/>
  </r>
  <r>
    <x v="0"/>
    <x v="3"/>
    <x v="3"/>
    <x v="14"/>
    <x v="3"/>
    <x v="18"/>
  </r>
  <r>
    <x v="2"/>
    <x v="1"/>
    <x v="3"/>
    <x v="18"/>
    <x v="3"/>
    <x v="39"/>
  </r>
  <r>
    <x v="2"/>
    <x v="0"/>
    <x v="3"/>
    <x v="21"/>
    <x v="3"/>
    <x v="32"/>
  </r>
  <r>
    <x v="2"/>
    <x v="2"/>
    <x v="1"/>
    <x v="14"/>
    <x v="1"/>
    <x v="108"/>
  </r>
  <r>
    <x v="0"/>
    <x v="0"/>
    <x v="3"/>
    <x v="0"/>
    <x v="3"/>
    <x v="33"/>
  </r>
  <r>
    <x v="3"/>
    <x v="2"/>
    <x v="0"/>
    <x v="13"/>
    <x v="0"/>
    <x v="16"/>
  </r>
  <r>
    <x v="3"/>
    <x v="1"/>
    <x v="2"/>
    <x v="9"/>
    <x v="2"/>
    <x v="37"/>
  </r>
  <r>
    <x v="2"/>
    <x v="0"/>
    <x v="0"/>
    <x v="25"/>
    <x v="0"/>
    <x v="91"/>
  </r>
  <r>
    <x v="0"/>
    <x v="2"/>
    <x v="0"/>
    <x v="29"/>
    <x v="0"/>
    <x v="115"/>
  </r>
  <r>
    <x v="1"/>
    <x v="3"/>
    <x v="1"/>
    <x v="26"/>
    <x v="1"/>
    <x v="56"/>
  </r>
  <r>
    <x v="3"/>
    <x v="2"/>
    <x v="1"/>
    <x v="16"/>
    <x v="1"/>
    <x v="20"/>
  </r>
  <r>
    <x v="3"/>
    <x v="2"/>
    <x v="0"/>
    <x v="13"/>
    <x v="0"/>
    <x v="16"/>
  </r>
  <r>
    <x v="0"/>
    <x v="1"/>
    <x v="2"/>
    <x v="14"/>
    <x v="2"/>
    <x v="17"/>
  </r>
  <r>
    <x v="0"/>
    <x v="1"/>
    <x v="0"/>
    <x v="25"/>
    <x v="0"/>
    <x v="91"/>
  </r>
  <r>
    <x v="3"/>
    <x v="1"/>
    <x v="0"/>
    <x v="26"/>
    <x v="0"/>
    <x v="84"/>
  </r>
  <r>
    <x v="3"/>
    <x v="3"/>
    <x v="1"/>
    <x v="9"/>
    <x v="1"/>
    <x v="10"/>
  </r>
  <r>
    <x v="0"/>
    <x v="0"/>
    <x v="1"/>
    <x v="1"/>
    <x v="1"/>
    <x v="1"/>
  </r>
  <r>
    <x v="3"/>
    <x v="3"/>
    <x v="2"/>
    <x v="13"/>
    <x v="2"/>
    <x v="78"/>
  </r>
  <r>
    <x v="2"/>
    <x v="3"/>
    <x v="3"/>
    <x v="8"/>
    <x v="3"/>
    <x v="109"/>
  </r>
  <r>
    <x v="3"/>
    <x v="3"/>
    <x v="3"/>
    <x v="25"/>
    <x v="3"/>
    <x v="53"/>
  </r>
  <r>
    <x v="3"/>
    <x v="1"/>
    <x v="1"/>
    <x v="2"/>
    <x v="1"/>
    <x v="99"/>
  </r>
  <r>
    <x v="3"/>
    <x v="2"/>
    <x v="0"/>
    <x v="25"/>
    <x v="0"/>
    <x v="91"/>
  </r>
  <r>
    <x v="2"/>
    <x v="1"/>
    <x v="3"/>
    <x v="16"/>
    <x v="3"/>
    <x v="36"/>
  </r>
  <r>
    <x v="0"/>
    <x v="2"/>
    <x v="1"/>
    <x v="20"/>
    <x v="1"/>
    <x v="30"/>
  </r>
  <r>
    <x v="0"/>
    <x v="3"/>
    <x v="3"/>
    <x v="24"/>
    <x v="3"/>
    <x v="47"/>
  </r>
  <r>
    <x v="3"/>
    <x v="3"/>
    <x v="0"/>
    <x v="22"/>
    <x v="0"/>
    <x v="45"/>
  </r>
  <r>
    <x v="3"/>
    <x v="3"/>
    <x v="2"/>
    <x v="4"/>
    <x v="2"/>
    <x v="27"/>
  </r>
  <r>
    <x v="2"/>
    <x v="2"/>
    <x v="0"/>
    <x v="6"/>
    <x v="0"/>
    <x v="76"/>
  </r>
  <r>
    <x v="0"/>
    <x v="0"/>
    <x v="3"/>
    <x v="21"/>
    <x v="3"/>
    <x v="32"/>
  </r>
  <r>
    <x v="2"/>
    <x v="0"/>
    <x v="1"/>
    <x v="25"/>
    <x v="1"/>
    <x v="79"/>
  </r>
  <r>
    <x v="3"/>
    <x v="0"/>
    <x v="3"/>
    <x v="4"/>
    <x v="3"/>
    <x v="5"/>
  </r>
  <r>
    <x v="1"/>
    <x v="0"/>
    <x v="3"/>
    <x v="25"/>
    <x v="3"/>
    <x v="53"/>
  </r>
  <r>
    <x v="1"/>
    <x v="1"/>
    <x v="0"/>
    <x v="15"/>
    <x v="0"/>
    <x v="19"/>
  </r>
  <r>
    <x v="2"/>
    <x v="0"/>
    <x v="3"/>
    <x v="12"/>
    <x v="3"/>
    <x v="15"/>
  </r>
  <r>
    <x v="1"/>
    <x v="0"/>
    <x v="3"/>
    <x v="22"/>
    <x v="3"/>
    <x v="66"/>
  </r>
  <r>
    <x v="2"/>
    <x v="0"/>
    <x v="2"/>
    <x v="14"/>
    <x v="2"/>
    <x v="17"/>
  </r>
  <r>
    <x v="1"/>
    <x v="2"/>
    <x v="1"/>
    <x v="8"/>
    <x v="1"/>
    <x v="9"/>
  </r>
  <r>
    <x v="1"/>
    <x v="1"/>
    <x v="3"/>
    <x v="4"/>
    <x v="3"/>
    <x v="5"/>
  </r>
  <r>
    <x v="3"/>
    <x v="1"/>
    <x v="3"/>
    <x v="8"/>
    <x v="3"/>
    <x v="109"/>
  </r>
  <r>
    <x v="2"/>
    <x v="3"/>
    <x v="1"/>
    <x v="12"/>
    <x v="1"/>
    <x v="21"/>
  </r>
  <r>
    <x v="3"/>
    <x v="0"/>
    <x v="2"/>
    <x v="18"/>
    <x v="2"/>
    <x v="24"/>
  </r>
  <r>
    <x v="2"/>
    <x v="1"/>
    <x v="0"/>
    <x v="2"/>
    <x v="0"/>
    <x v="59"/>
  </r>
  <r>
    <x v="1"/>
    <x v="1"/>
    <x v="2"/>
    <x v="6"/>
    <x v="2"/>
    <x v="7"/>
  </r>
  <r>
    <x v="2"/>
    <x v="2"/>
    <x v="3"/>
    <x v="20"/>
    <x v="3"/>
    <x v="114"/>
  </r>
  <r>
    <x v="0"/>
    <x v="3"/>
    <x v="2"/>
    <x v="16"/>
    <x v="2"/>
    <x v="101"/>
  </r>
  <r>
    <x v="3"/>
    <x v="1"/>
    <x v="1"/>
    <x v="28"/>
    <x v="1"/>
    <x v="69"/>
  </r>
  <r>
    <x v="1"/>
    <x v="2"/>
    <x v="2"/>
    <x v="26"/>
    <x v="2"/>
    <x v="93"/>
  </r>
  <r>
    <x v="2"/>
    <x v="1"/>
    <x v="2"/>
    <x v="11"/>
    <x v="2"/>
    <x v="13"/>
  </r>
  <r>
    <x v="2"/>
    <x v="1"/>
    <x v="1"/>
    <x v="26"/>
    <x v="1"/>
    <x v="56"/>
  </r>
  <r>
    <x v="3"/>
    <x v="0"/>
    <x v="1"/>
    <x v="28"/>
    <x v="1"/>
    <x v="69"/>
  </r>
  <r>
    <x v="0"/>
    <x v="0"/>
    <x v="3"/>
    <x v="5"/>
    <x v="3"/>
    <x v="12"/>
  </r>
  <r>
    <x v="0"/>
    <x v="3"/>
    <x v="0"/>
    <x v="28"/>
    <x v="0"/>
    <x v="75"/>
  </r>
  <r>
    <x v="1"/>
    <x v="2"/>
    <x v="1"/>
    <x v="3"/>
    <x v="1"/>
    <x v="72"/>
  </r>
  <r>
    <x v="0"/>
    <x v="3"/>
    <x v="2"/>
    <x v="13"/>
    <x v="2"/>
    <x v="78"/>
  </r>
  <r>
    <x v="2"/>
    <x v="1"/>
    <x v="1"/>
    <x v="10"/>
    <x v="1"/>
    <x v="29"/>
  </r>
  <r>
    <x v="2"/>
    <x v="1"/>
    <x v="2"/>
    <x v="19"/>
    <x v="2"/>
    <x v="43"/>
  </r>
  <r>
    <x v="3"/>
    <x v="1"/>
    <x v="3"/>
    <x v="2"/>
    <x v="3"/>
    <x v="86"/>
  </r>
  <r>
    <x v="3"/>
    <x v="0"/>
    <x v="3"/>
    <x v="12"/>
    <x v="3"/>
    <x v="15"/>
  </r>
  <r>
    <x v="3"/>
    <x v="0"/>
    <x v="2"/>
    <x v="23"/>
    <x v="2"/>
    <x v="55"/>
  </r>
  <r>
    <x v="1"/>
    <x v="0"/>
    <x v="3"/>
    <x v="24"/>
    <x v="3"/>
    <x v="47"/>
  </r>
  <r>
    <x v="3"/>
    <x v="0"/>
    <x v="3"/>
    <x v="13"/>
    <x v="3"/>
    <x v="112"/>
  </r>
  <r>
    <x v="3"/>
    <x v="0"/>
    <x v="2"/>
    <x v="25"/>
    <x v="2"/>
    <x v="50"/>
  </r>
  <r>
    <x v="2"/>
    <x v="1"/>
    <x v="2"/>
    <x v="20"/>
    <x v="2"/>
    <x v="42"/>
  </r>
  <r>
    <x v="2"/>
    <x v="2"/>
    <x v="2"/>
    <x v="5"/>
    <x v="2"/>
    <x v="6"/>
  </r>
  <r>
    <x v="2"/>
    <x v="2"/>
    <x v="0"/>
    <x v="9"/>
    <x v="0"/>
    <x v="67"/>
  </r>
  <r>
    <x v="0"/>
    <x v="0"/>
    <x v="3"/>
    <x v="1"/>
    <x v="3"/>
    <x v="28"/>
  </r>
  <r>
    <x v="0"/>
    <x v="3"/>
    <x v="2"/>
    <x v="19"/>
    <x v="2"/>
    <x v="43"/>
  </r>
  <r>
    <x v="0"/>
    <x v="0"/>
    <x v="3"/>
    <x v="29"/>
    <x v="3"/>
    <x v="70"/>
  </r>
  <r>
    <x v="3"/>
    <x v="1"/>
    <x v="3"/>
    <x v="24"/>
    <x v="3"/>
    <x v="47"/>
  </r>
  <r>
    <x v="3"/>
    <x v="3"/>
    <x v="2"/>
    <x v="27"/>
    <x v="2"/>
    <x v="110"/>
  </r>
  <r>
    <x v="3"/>
    <x v="0"/>
    <x v="0"/>
    <x v="24"/>
    <x v="0"/>
    <x v="80"/>
  </r>
  <r>
    <x v="3"/>
    <x v="1"/>
    <x v="0"/>
    <x v="12"/>
    <x v="0"/>
    <x v="44"/>
  </r>
  <r>
    <x v="0"/>
    <x v="0"/>
    <x v="0"/>
    <x v="10"/>
    <x v="0"/>
    <x v="82"/>
  </r>
  <r>
    <x v="0"/>
    <x v="1"/>
    <x v="0"/>
    <x v="12"/>
    <x v="0"/>
    <x v="44"/>
  </r>
  <r>
    <x v="0"/>
    <x v="2"/>
    <x v="1"/>
    <x v="6"/>
    <x v="1"/>
    <x v="94"/>
  </r>
  <r>
    <x v="2"/>
    <x v="2"/>
    <x v="3"/>
    <x v="23"/>
    <x v="3"/>
    <x v="106"/>
  </r>
  <r>
    <x v="1"/>
    <x v="3"/>
    <x v="1"/>
    <x v="28"/>
    <x v="1"/>
    <x v="69"/>
  </r>
  <r>
    <x v="1"/>
    <x v="0"/>
    <x v="0"/>
    <x v="26"/>
    <x v="0"/>
    <x v="84"/>
  </r>
  <r>
    <x v="3"/>
    <x v="0"/>
    <x v="1"/>
    <x v="7"/>
    <x v="1"/>
    <x v="105"/>
  </r>
  <r>
    <x v="1"/>
    <x v="0"/>
    <x v="0"/>
    <x v="3"/>
    <x v="0"/>
    <x v="92"/>
  </r>
  <r>
    <x v="2"/>
    <x v="0"/>
    <x v="3"/>
    <x v="28"/>
    <x v="3"/>
    <x v="61"/>
  </r>
  <r>
    <x v="1"/>
    <x v="2"/>
    <x v="2"/>
    <x v="6"/>
    <x v="2"/>
    <x v="7"/>
  </r>
  <r>
    <x v="3"/>
    <x v="0"/>
    <x v="2"/>
    <x v="23"/>
    <x v="2"/>
    <x v="55"/>
  </r>
  <r>
    <x v="1"/>
    <x v="0"/>
    <x v="3"/>
    <x v="27"/>
    <x v="3"/>
    <x v="83"/>
  </r>
  <r>
    <x v="0"/>
    <x v="2"/>
    <x v="2"/>
    <x v="29"/>
    <x v="2"/>
    <x v="81"/>
  </r>
  <r>
    <x v="2"/>
    <x v="0"/>
    <x v="2"/>
    <x v="8"/>
    <x v="2"/>
    <x v="22"/>
  </r>
  <r>
    <x v="2"/>
    <x v="2"/>
    <x v="3"/>
    <x v="12"/>
    <x v="3"/>
    <x v="15"/>
  </r>
  <r>
    <x v="1"/>
    <x v="3"/>
    <x v="0"/>
    <x v="10"/>
    <x v="0"/>
    <x v="82"/>
  </r>
  <r>
    <x v="0"/>
    <x v="0"/>
    <x v="0"/>
    <x v="19"/>
    <x v="0"/>
    <x v="63"/>
  </r>
  <r>
    <x v="1"/>
    <x v="2"/>
    <x v="0"/>
    <x v="14"/>
    <x v="0"/>
    <x v="117"/>
  </r>
  <r>
    <x v="2"/>
    <x v="2"/>
    <x v="2"/>
    <x v="11"/>
    <x v="2"/>
    <x v="13"/>
  </r>
  <r>
    <x v="0"/>
    <x v="0"/>
    <x v="0"/>
    <x v="24"/>
    <x v="0"/>
    <x v="80"/>
  </r>
  <r>
    <x v="3"/>
    <x v="0"/>
    <x v="1"/>
    <x v="26"/>
    <x v="1"/>
    <x v="56"/>
  </r>
  <r>
    <x v="2"/>
    <x v="3"/>
    <x v="2"/>
    <x v="5"/>
    <x v="2"/>
    <x v="6"/>
  </r>
  <r>
    <x v="2"/>
    <x v="3"/>
    <x v="1"/>
    <x v="24"/>
    <x v="1"/>
    <x v="98"/>
  </r>
  <r>
    <x v="0"/>
    <x v="1"/>
    <x v="3"/>
    <x v="25"/>
    <x v="3"/>
    <x v="53"/>
  </r>
  <r>
    <x v="0"/>
    <x v="3"/>
    <x v="0"/>
    <x v="5"/>
    <x v="0"/>
    <x v="51"/>
  </r>
  <r>
    <x v="3"/>
    <x v="1"/>
    <x v="1"/>
    <x v="1"/>
    <x v="1"/>
    <x v="1"/>
  </r>
  <r>
    <x v="1"/>
    <x v="0"/>
    <x v="2"/>
    <x v="16"/>
    <x v="2"/>
    <x v="101"/>
  </r>
  <r>
    <x v="2"/>
    <x v="0"/>
    <x v="3"/>
    <x v="15"/>
    <x v="3"/>
    <x v="26"/>
  </r>
  <r>
    <x v="2"/>
    <x v="2"/>
    <x v="2"/>
    <x v="17"/>
    <x v="2"/>
    <x v="74"/>
  </r>
  <r>
    <x v="3"/>
    <x v="0"/>
    <x v="3"/>
    <x v="27"/>
    <x v="3"/>
    <x v="83"/>
  </r>
  <r>
    <x v="2"/>
    <x v="0"/>
    <x v="1"/>
    <x v="18"/>
    <x v="1"/>
    <x v="102"/>
  </r>
  <r>
    <x v="2"/>
    <x v="3"/>
    <x v="1"/>
    <x v="8"/>
    <x v="1"/>
    <x v="9"/>
  </r>
  <r>
    <x v="0"/>
    <x v="2"/>
    <x v="3"/>
    <x v="23"/>
    <x v="3"/>
    <x v="106"/>
  </r>
  <r>
    <x v="0"/>
    <x v="3"/>
    <x v="0"/>
    <x v="20"/>
    <x v="0"/>
    <x v="34"/>
  </r>
  <r>
    <x v="2"/>
    <x v="0"/>
    <x v="2"/>
    <x v="29"/>
    <x v="2"/>
    <x v="81"/>
  </r>
  <r>
    <x v="1"/>
    <x v="0"/>
    <x v="1"/>
    <x v="3"/>
    <x v="1"/>
    <x v="72"/>
  </r>
  <r>
    <x v="3"/>
    <x v="3"/>
    <x v="0"/>
    <x v="8"/>
    <x v="0"/>
    <x v="62"/>
  </r>
  <r>
    <x v="2"/>
    <x v="3"/>
    <x v="1"/>
    <x v="18"/>
    <x v="1"/>
    <x v="102"/>
  </r>
  <r>
    <x v="0"/>
    <x v="3"/>
    <x v="2"/>
    <x v="23"/>
    <x v="2"/>
    <x v="55"/>
  </r>
  <r>
    <x v="1"/>
    <x v="3"/>
    <x v="0"/>
    <x v="11"/>
    <x v="0"/>
    <x v="107"/>
  </r>
  <r>
    <x v="3"/>
    <x v="1"/>
    <x v="1"/>
    <x v="7"/>
    <x v="1"/>
    <x v="105"/>
  </r>
  <r>
    <x v="3"/>
    <x v="3"/>
    <x v="2"/>
    <x v="21"/>
    <x v="2"/>
    <x v="113"/>
  </r>
  <r>
    <x v="3"/>
    <x v="1"/>
    <x v="2"/>
    <x v="15"/>
    <x v="2"/>
    <x v="100"/>
  </r>
  <r>
    <x v="0"/>
    <x v="0"/>
    <x v="1"/>
    <x v="9"/>
    <x v="1"/>
    <x v="10"/>
  </r>
  <r>
    <x v="3"/>
    <x v="0"/>
    <x v="0"/>
    <x v="7"/>
    <x v="0"/>
    <x v="104"/>
  </r>
  <r>
    <x v="3"/>
    <x v="1"/>
    <x v="2"/>
    <x v="24"/>
    <x v="2"/>
    <x v="116"/>
  </r>
  <r>
    <x v="1"/>
    <x v="3"/>
    <x v="3"/>
    <x v="27"/>
    <x v="3"/>
    <x v="83"/>
  </r>
  <r>
    <x v="3"/>
    <x v="0"/>
    <x v="2"/>
    <x v="1"/>
    <x v="2"/>
    <x v="49"/>
  </r>
  <r>
    <x v="2"/>
    <x v="1"/>
    <x v="0"/>
    <x v="23"/>
    <x v="0"/>
    <x v="54"/>
  </r>
  <r>
    <x v="0"/>
    <x v="2"/>
    <x v="3"/>
    <x v="9"/>
    <x v="3"/>
    <x v="48"/>
  </r>
  <r>
    <x v="1"/>
    <x v="2"/>
    <x v="0"/>
    <x v="22"/>
    <x v="0"/>
    <x v="45"/>
  </r>
  <r>
    <x v="1"/>
    <x v="0"/>
    <x v="2"/>
    <x v="26"/>
    <x v="2"/>
    <x v="93"/>
  </r>
  <r>
    <x v="3"/>
    <x v="0"/>
    <x v="1"/>
    <x v="23"/>
    <x v="1"/>
    <x v="46"/>
  </r>
  <r>
    <x v="2"/>
    <x v="0"/>
    <x v="1"/>
    <x v="23"/>
    <x v="1"/>
    <x v="46"/>
  </r>
  <r>
    <x v="0"/>
    <x v="3"/>
    <x v="0"/>
    <x v="16"/>
    <x v="0"/>
    <x v="65"/>
  </r>
  <r>
    <x v="2"/>
    <x v="3"/>
    <x v="2"/>
    <x v="20"/>
    <x v="2"/>
    <x v="42"/>
  </r>
  <r>
    <x v="2"/>
    <x v="3"/>
    <x v="0"/>
    <x v="8"/>
    <x v="0"/>
    <x v="62"/>
  </r>
  <r>
    <x v="1"/>
    <x v="1"/>
    <x v="2"/>
    <x v="18"/>
    <x v="2"/>
    <x v="24"/>
  </r>
  <r>
    <x v="0"/>
    <x v="2"/>
    <x v="2"/>
    <x v="8"/>
    <x v="2"/>
    <x v="22"/>
  </r>
  <r>
    <x v="0"/>
    <x v="0"/>
    <x v="0"/>
    <x v="9"/>
    <x v="0"/>
    <x v="67"/>
  </r>
  <r>
    <x v="1"/>
    <x v="2"/>
    <x v="1"/>
    <x v="28"/>
    <x v="1"/>
    <x v="69"/>
  </r>
  <r>
    <x v="3"/>
    <x v="1"/>
    <x v="3"/>
    <x v="21"/>
    <x v="3"/>
    <x v="32"/>
  </r>
  <r>
    <x v="3"/>
    <x v="2"/>
    <x v="0"/>
    <x v="19"/>
    <x v="0"/>
    <x v="63"/>
  </r>
  <r>
    <x v="2"/>
    <x v="0"/>
    <x v="3"/>
    <x v="14"/>
    <x v="3"/>
    <x v="18"/>
  </r>
  <r>
    <x v="2"/>
    <x v="0"/>
    <x v="3"/>
    <x v="17"/>
    <x v="3"/>
    <x v="23"/>
  </r>
  <r>
    <x v="2"/>
    <x v="3"/>
    <x v="2"/>
    <x v="3"/>
    <x v="2"/>
    <x v="38"/>
  </r>
  <r>
    <x v="1"/>
    <x v="3"/>
    <x v="1"/>
    <x v="24"/>
    <x v="1"/>
    <x v="98"/>
  </r>
  <r>
    <x v="2"/>
    <x v="0"/>
    <x v="0"/>
    <x v="9"/>
    <x v="0"/>
    <x v="67"/>
  </r>
  <r>
    <x v="2"/>
    <x v="0"/>
    <x v="1"/>
    <x v="9"/>
    <x v="1"/>
    <x v="10"/>
  </r>
  <r>
    <x v="0"/>
    <x v="2"/>
    <x v="0"/>
    <x v="27"/>
    <x v="0"/>
    <x v="57"/>
  </r>
  <r>
    <x v="2"/>
    <x v="1"/>
    <x v="2"/>
    <x v="6"/>
    <x v="2"/>
    <x v="7"/>
  </r>
  <r>
    <x v="1"/>
    <x v="1"/>
    <x v="3"/>
    <x v="0"/>
    <x v="3"/>
    <x v="33"/>
  </r>
  <r>
    <x v="0"/>
    <x v="2"/>
    <x v="3"/>
    <x v="6"/>
    <x v="3"/>
    <x v="31"/>
  </r>
  <r>
    <x v="3"/>
    <x v="1"/>
    <x v="2"/>
    <x v="6"/>
    <x v="2"/>
    <x v="7"/>
  </r>
  <r>
    <x v="2"/>
    <x v="3"/>
    <x v="2"/>
    <x v="26"/>
    <x v="2"/>
    <x v="93"/>
  </r>
  <r>
    <x v="1"/>
    <x v="3"/>
    <x v="2"/>
    <x v="4"/>
    <x v="2"/>
    <x v="27"/>
  </r>
  <r>
    <x v="2"/>
    <x v="0"/>
    <x v="2"/>
    <x v="17"/>
    <x v="2"/>
    <x v="74"/>
  </r>
  <r>
    <x v="1"/>
    <x v="0"/>
    <x v="2"/>
    <x v="20"/>
    <x v="2"/>
    <x v="42"/>
  </r>
  <r>
    <x v="0"/>
    <x v="3"/>
    <x v="1"/>
    <x v="20"/>
    <x v="1"/>
    <x v="30"/>
  </r>
  <r>
    <x v="0"/>
    <x v="1"/>
    <x v="1"/>
    <x v="23"/>
    <x v="1"/>
    <x v="46"/>
  </r>
  <r>
    <x v="1"/>
    <x v="2"/>
    <x v="2"/>
    <x v="18"/>
    <x v="2"/>
    <x v="24"/>
  </r>
  <r>
    <x v="3"/>
    <x v="1"/>
    <x v="1"/>
    <x v="25"/>
    <x v="1"/>
    <x v="79"/>
  </r>
  <r>
    <x v="2"/>
    <x v="1"/>
    <x v="0"/>
    <x v="2"/>
    <x v="0"/>
    <x v="59"/>
  </r>
  <r>
    <x v="3"/>
    <x v="3"/>
    <x v="3"/>
    <x v="19"/>
    <x v="3"/>
    <x v="25"/>
  </r>
  <r>
    <x v="0"/>
    <x v="0"/>
    <x v="0"/>
    <x v="4"/>
    <x v="0"/>
    <x v="88"/>
  </r>
  <r>
    <x v="1"/>
    <x v="2"/>
    <x v="1"/>
    <x v="5"/>
    <x v="1"/>
    <x v="77"/>
  </r>
  <r>
    <x v="0"/>
    <x v="1"/>
    <x v="1"/>
    <x v="10"/>
    <x v="1"/>
    <x v="29"/>
  </r>
  <r>
    <x v="2"/>
    <x v="2"/>
    <x v="3"/>
    <x v="22"/>
    <x v="3"/>
    <x v="66"/>
  </r>
  <r>
    <x v="1"/>
    <x v="3"/>
    <x v="3"/>
    <x v="3"/>
    <x v="3"/>
    <x v="3"/>
  </r>
  <r>
    <x v="3"/>
    <x v="0"/>
    <x v="2"/>
    <x v="13"/>
    <x v="2"/>
    <x v="78"/>
  </r>
  <r>
    <x v="3"/>
    <x v="0"/>
    <x v="2"/>
    <x v="0"/>
    <x v="2"/>
    <x v="85"/>
  </r>
  <r>
    <x v="3"/>
    <x v="0"/>
    <x v="1"/>
    <x v="17"/>
    <x v="1"/>
    <x v="111"/>
  </r>
  <r>
    <x v="0"/>
    <x v="2"/>
    <x v="2"/>
    <x v="17"/>
    <x v="2"/>
    <x v="74"/>
  </r>
  <r>
    <x v="1"/>
    <x v="3"/>
    <x v="2"/>
    <x v="3"/>
    <x v="2"/>
    <x v="38"/>
  </r>
  <r>
    <x v="2"/>
    <x v="1"/>
    <x v="3"/>
    <x v="25"/>
    <x v="3"/>
    <x v="53"/>
  </r>
  <r>
    <x v="3"/>
    <x v="0"/>
    <x v="3"/>
    <x v="2"/>
    <x v="3"/>
    <x v="86"/>
  </r>
  <r>
    <x v="0"/>
    <x v="1"/>
    <x v="2"/>
    <x v="25"/>
    <x v="2"/>
    <x v="50"/>
  </r>
  <r>
    <x v="0"/>
    <x v="2"/>
    <x v="0"/>
    <x v="18"/>
    <x v="0"/>
    <x v="118"/>
  </r>
  <r>
    <x v="2"/>
    <x v="1"/>
    <x v="3"/>
    <x v="18"/>
    <x v="3"/>
    <x v="39"/>
  </r>
  <r>
    <x v="0"/>
    <x v="1"/>
    <x v="1"/>
    <x v="4"/>
    <x v="1"/>
    <x v="90"/>
  </r>
  <r>
    <x v="2"/>
    <x v="2"/>
    <x v="1"/>
    <x v="28"/>
    <x v="1"/>
    <x v="69"/>
  </r>
  <r>
    <x v="0"/>
    <x v="3"/>
    <x v="0"/>
    <x v="26"/>
    <x v="0"/>
    <x v="84"/>
  </r>
  <r>
    <x v="0"/>
    <x v="0"/>
    <x v="3"/>
    <x v="11"/>
    <x v="3"/>
    <x v="64"/>
  </r>
  <r>
    <x v="0"/>
    <x v="0"/>
    <x v="0"/>
    <x v="12"/>
    <x v="0"/>
    <x v="44"/>
  </r>
  <r>
    <x v="2"/>
    <x v="0"/>
    <x v="0"/>
    <x v="6"/>
    <x v="0"/>
    <x v="76"/>
  </r>
  <r>
    <x v="0"/>
    <x v="0"/>
    <x v="1"/>
    <x v="2"/>
    <x v="1"/>
    <x v="99"/>
  </r>
  <r>
    <x v="2"/>
    <x v="2"/>
    <x v="3"/>
    <x v="4"/>
    <x v="3"/>
    <x v="5"/>
  </r>
  <r>
    <x v="0"/>
    <x v="2"/>
    <x v="1"/>
    <x v="20"/>
    <x v="1"/>
    <x v="30"/>
  </r>
  <r>
    <x v="1"/>
    <x v="2"/>
    <x v="2"/>
    <x v="20"/>
    <x v="2"/>
    <x v="42"/>
  </r>
  <r>
    <x v="3"/>
    <x v="3"/>
    <x v="3"/>
    <x v="10"/>
    <x v="3"/>
    <x v="11"/>
  </r>
  <r>
    <x v="2"/>
    <x v="0"/>
    <x v="1"/>
    <x v="9"/>
    <x v="1"/>
    <x v="10"/>
  </r>
  <r>
    <x v="3"/>
    <x v="1"/>
    <x v="2"/>
    <x v="27"/>
    <x v="2"/>
    <x v="110"/>
  </r>
  <r>
    <x v="3"/>
    <x v="1"/>
    <x v="2"/>
    <x v="23"/>
    <x v="2"/>
    <x v="55"/>
  </r>
  <r>
    <x v="0"/>
    <x v="0"/>
    <x v="1"/>
    <x v="26"/>
    <x v="1"/>
    <x v="56"/>
  </r>
  <r>
    <x v="1"/>
    <x v="0"/>
    <x v="1"/>
    <x v="29"/>
    <x v="1"/>
    <x v="95"/>
  </r>
  <r>
    <x v="0"/>
    <x v="1"/>
    <x v="3"/>
    <x v="12"/>
    <x v="3"/>
    <x v="15"/>
  </r>
  <r>
    <x v="2"/>
    <x v="2"/>
    <x v="1"/>
    <x v="24"/>
    <x v="1"/>
    <x v="98"/>
  </r>
  <r>
    <x v="3"/>
    <x v="3"/>
    <x v="0"/>
    <x v="13"/>
    <x v="0"/>
    <x v="16"/>
  </r>
  <r>
    <x v="1"/>
    <x v="2"/>
    <x v="0"/>
    <x v="27"/>
    <x v="0"/>
    <x v="57"/>
  </r>
  <r>
    <x v="2"/>
    <x v="2"/>
    <x v="1"/>
    <x v="27"/>
    <x v="1"/>
    <x v="58"/>
  </r>
  <r>
    <x v="0"/>
    <x v="0"/>
    <x v="1"/>
    <x v="20"/>
    <x v="1"/>
    <x v="30"/>
  </r>
  <r>
    <x v="1"/>
    <x v="3"/>
    <x v="2"/>
    <x v="23"/>
    <x v="2"/>
    <x v="55"/>
  </r>
  <r>
    <x v="3"/>
    <x v="1"/>
    <x v="2"/>
    <x v="22"/>
    <x v="2"/>
    <x v="73"/>
  </r>
  <r>
    <x v="2"/>
    <x v="1"/>
    <x v="0"/>
    <x v="13"/>
    <x v="0"/>
    <x v="16"/>
  </r>
  <r>
    <x v="0"/>
    <x v="0"/>
    <x v="1"/>
    <x v="14"/>
    <x v="1"/>
    <x v="108"/>
  </r>
  <r>
    <x v="3"/>
    <x v="2"/>
    <x v="0"/>
    <x v="29"/>
    <x v="0"/>
    <x v="115"/>
  </r>
  <r>
    <x v="3"/>
    <x v="3"/>
    <x v="0"/>
    <x v="3"/>
    <x v="0"/>
    <x v="92"/>
  </r>
  <r>
    <x v="3"/>
    <x v="2"/>
    <x v="1"/>
    <x v="9"/>
    <x v="1"/>
    <x v="10"/>
  </r>
  <r>
    <x v="3"/>
    <x v="1"/>
    <x v="1"/>
    <x v="18"/>
    <x v="1"/>
    <x v="102"/>
  </r>
  <r>
    <x v="1"/>
    <x v="3"/>
    <x v="3"/>
    <x v="0"/>
    <x v="3"/>
    <x v="33"/>
  </r>
  <r>
    <x v="2"/>
    <x v="3"/>
    <x v="3"/>
    <x v="9"/>
    <x v="3"/>
    <x v="48"/>
  </r>
  <r>
    <x v="3"/>
    <x v="3"/>
    <x v="2"/>
    <x v="2"/>
    <x v="2"/>
    <x v="2"/>
  </r>
  <r>
    <x v="0"/>
    <x v="3"/>
    <x v="1"/>
    <x v="14"/>
    <x v="1"/>
    <x v="108"/>
  </r>
  <r>
    <x v="1"/>
    <x v="0"/>
    <x v="2"/>
    <x v="26"/>
    <x v="2"/>
    <x v="93"/>
  </r>
  <r>
    <x v="0"/>
    <x v="1"/>
    <x v="1"/>
    <x v="25"/>
    <x v="1"/>
    <x v="79"/>
  </r>
  <r>
    <x v="2"/>
    <x v="0"/>
    <x v="3"/>
    <x v="2"/>
    <x v="3"/>
    <x v="86"/>
  </r>
  <r>
    <x v="3"/>
    <x v="3"/>
    <x v="0"/>
    <x v="7"/>
    <x v="0"/>
    <x v="104"/>
  </r>
  <r>
    <x v="2"/>
    <x v="1"/>
    <x v="1"/>
    <x v="8"/>
    <x v="1"/>
    <x v="9"/>
  </r>
  <r>
    <x v="2"/>
    <x v="2"/>
    <x v="2"/>
    <x v="25"/>
    <x v="2"/>
    <x v="50"/>
  </r>
  <r>
    <x v="0"/>
    <x v="2"/>
    <x v="0"/>
    <x v="29"/>
    <x v="0"/>
    <x v="115"/>
  </r>
  <r>
    <x v="1"/>
    <x v="3"/>
    <x v="3"/>
    <x v="14"/>
    <x v="3"/>
    <x v="18"/>
  </r>
  <r>
    <x v="1"/>
    <x v="1"/>
    <x v="0"/>
    <x v="16"/>
    <x v="0"/>
    <x v="65"/>
  </r>
  <r>
    <x v="2"/>
    <x v="2"/>
    <x v="1"/>
    <x v="14"/>
    <x v="1"/>
    <x v="108"/>
  </r>
  <r>
    <x v="0"/>
    <x v="3"/>
    <x v="3"/>
    <x v="1"/>
    <x v="3"/>
    <x v="28"/>
  </r>
  <r>
    <x v="3"/>
    <x v="3"/>
    <x v="1"/>
    <x v="19"/>
    <x v="1"/>
    <x v="96"/>
  </r>
  <r>
    <x v="0"/>
    <x v="3"/>
    <x v="0"/>
    <x v="24"/>
    <x v="0"/>
    <x v="80"/>
  </r>
  <r>
    <x v="2"/>
    <x v="2"/>
    <x v="1"/>
    <x v="26"/>
    <x v="1"/>
    <x v="56"/>
  </r>
  <r>
    <x v="3"/>
    <x v="2"/>
    <x v="1"/>
    <x v="28"/>
    <x v="1"/>
    <x v="69"/>
  </r>
  <r>
    <x v="0"/>
    <x v="3"/>
    <x v="3"/>
    <x v="21"/>
    <x v="3"/>
    <x v="32"/>
  </r>
  <r>
    <x v="2"/>
    <x v="3"/>
    <x v="2"/>
    <x v="16"/>
    <x v="2"/>
    <x v="101"/>
  </r>
  <r>
    <x v="0"/>
    <x v="3"/>
    <x v="3"/>
    <x v="15"/>
    <x v="3"/>
    <x v="26"/>
  </r>
  <r>
    <x v="0"/>
    <x v="3"/>
    <x v="0"/>
    <x v="21"/>
    <x v="0"/>
    <x v="103"/>
  </r>
  <r>
    <x v="0"/>
    <x v="2"/>
    <x v="0"/>
    <x v="5"/>
    <x v="0"/>
    <x v="51"/>
  </r>
  <r>
    <x v="0"/>
    <x v="2"/>
    <x v="0"/>
    <x v="6"/>
    <x v="0"/>
    <x v="76"/>
  </r>
  <r>
    <x v="3"/>
    <x v="1"/>
    <x v="1"/>
    <x v="4"/>
    <x v="1"/>
    <x v="90"/>
  </r>
  <r>
    <x v="0"/>
    <x v="0"/>
    <x v="3"/>
    <x v="16"/>
    <x v="3"/>
    <x v="36"/>
  </r>
  <r>
    <x v="2"/>
    <x v="3"/>
    <x v="2"/>
    <x v="3"/>
    <x v="2"/>
    <x v="38"/>
  </r>
  <r>
    <x v="3"/>
    <x v="0"/>
    <x v="3"/>
    <x v="27"/>
    <x v="3"/>
    <x v="83"/>
  </r>
  <r>
    <x v="1"/>
    <x v="0"/>
    <x v="2"/>
    <x v="29"/>
    <x v="2"/>
    <x v="81"/>
  </r>
  <r>
    <x v="1"/>
    <x v="3"/>
    <x v="3"/>
    <x v="12"/>
    <x v="3"/>
    <x v="15"/>
  </r>
  <r>
    <x v="0"/>
    <x v="3"/>
    <x v="0"/>
    <x v="20"/>
    <x v="0"/>
    <x v="34"/>
  </r>
  <r>
    <x v="3"/>
    <x v="3"/>
    <x v="1"/>
    <x v="10"/>
    <x v="1"/>
    <x v="29"/>
  </r>
  <r>
    <x v="1"/>
    <x v="1"/>
    <x v="3"/>
    <x v="6"/>
    <x v="3"/>
    <x v="31"/>
  </r>
  <r>
    <x v="3"/>
    <x v="0"/>
    <x v="3"/>
    <x v="9"/>
    <x v="3"/>
    <x v="48"/>
  </r>
  <r>
    <x v="2"/>
    <x v="0"/>
    <x v="0"/>
    <x v="26"/>
    <x v="0"/>
    <x v="84"/>
  </r>
  <r>
    <x v="3"/>
    <x v="3"/>
    <x v="0"/>
    <x v="16"/>
    <x v="0"/>
    <x v="65"/>
  </r>
  <r>
    <x v="2"/>
    <x v="0"/>
    <x v="1"/>
    <x v="2"/>
    <x v="1"/>
    <x v="99"/>
  </r>
  <r>
    <x v="1"/>
    <x v="2"/>
    <x v="1"/>
    <x v="29"/>
    <x v="1"/>
    <x v="95"/>
  </r>
  <r>
    <x v="3"/>
    <x v="2"/>
    <x v="0"/>
    <x v="13"/>
    <x v="0"/>
    <x v="16"/>
  </r>
  <r>
    <x v="2"/>
    <x v="2"/>
    <x v="2"/>
    <x v="11"/>
    <x v="2"/>
    <x v="13"/>
  </r>
  <r>
    <x v="1"/>
    <x v="2"/>
    <x v="1"/>
    <x v="20"/>
    <x v="1"/>
    <x v="30"/>
  </r>
  <r>
    <x v="3"/>
    <x v="1"/>
    <x v="1"/>
    <x v="26"/>
    <x v="1"/>
    <x v="56"/>
  </r>
  <r>
    <x v="2"/>
    <x v="0"/>
    <x v="0"/>
    <x v="23"/>
    <x v="0"/>
    <x v="54"/>
  </r>
  <r>
    <x v="1"/>
    <x v="0"/>
    <x v="3"/>
    <x v="23"/>
    <x v="3"/>
    <x v="106"/>
  </r>
  <r>
    <x v="2"/>
    <x v="1"/>
    <x v="1"/>
    <x v="2"/>
    <x v="1"/>
    <x v="99"/>
  </r>
  <r>
    <x v="0"/>
    <x v="3"/>
    <x v="2"/>
    <x v="24"/>
    <x v="2"/>
    <x v="116"/>
  </r>
  <r>
    <x v="1"/>
    <x v="1"/>
    <x v="3"/>
    <x v="25"/>
    <x v="3"/>
    <x v="53"/>
  </r>
  <r>
    <x v="1"/>
    <x v="3"/>
    <x v="2"/>
    <x v="12"/>
    <x v="2"/>
    <x v="35"/>
  </r>
  <r>
    <x v="3"/>
    <x v="0"/>
    <x v="3"/>
    <x v="17"/>
    <x v="3"/>
    <x v="23"/>
  </r>
  <r>
    <x v="0"/>
    <x v="2"/>
    <x v="0"/>
    <x v="20"/>
    <x v="0"/>
    <x v="34"/>
  </r>
  <r>
    <x v="1"/>
    <x v="2"/>
    <x v="1"/>
    <x v="23"/>
    <x v="1"/>
    <x v="46"/>
  </r>
  <r>
    <x v="1"/>
    <x v="2"/>
    <x v="1"/>
    <x v="10"/>
    <x v="1"/>
    <x v="29"/>
  </r>
  <r>
    <x v="2"/>
    <x v="3"/>
    <x v="0"/>
    <x v="8"/>
    <x v="0"/>
    <x v="62"/>
  </r>
  <r>
    <x v="0"/>
    <x v="2"/>
    <x v="0"/>
    <x v="22"/>
    <x v="0"/>
    <x v="45"/>
  </r>
  <r>
    <x v="1"/>
    <x v="2"/>
    <x v="1"/>
    <x v="9"/>
    <x v="1"/>
    <x v="10"/>
  </r>
  <r>
    <x v="1"/>
    <x v="2"/>
    <x v="2"/>
    <x v="6"/>
    <x v="2"/>
    <x v="7"/>
  </r>
  <r>
    <x v="0"/>
    <x v="3"/>
    <x v="3"/>
    <x v="5"/>
    <x v="3"/>
    <x v="12"/>
  </r>
  <r>
    <x v="1"/>
    <x v="1"/>
    <x v="0"/>
    <x v="22"/>
    <x v="0"/>
    <x v="45"/>
  </r>
  <r>
    <x v="0"/>
    <x v="1"/>
    <x v="1"/>
    <x v="12"/>
    <x v="1"/>
    <x v="21"/>
  </r>
  <r>
    <x v="2"/>
    <x v="2"/>
    <x v="3"/>
    <x v="27"/>
    <x v="3"/>
    <x v="83"/>
  </r>
  <r>
    <x v="3"/>
    <x v="0"/>
    <x v="3"/>
    <x v="13"/>
    <x v="3"/>
    <x v="112"/>
  </r>
  <r>
    <x v="1"/>
    <x v="2"/>
    <x v="1"/>
    <x v="20"/>
    <x v="1"/>
    <x v="30"/>
  </r>
  <r>
    <x v="0"/>
    <x v="3"/>
    <x v="0"/>
    <x v="14"/>
    <x v="0"/>
    <x v="117"/>
  </r>
  <r>
    <x v="0"/>
    <x v="2"/>
    <x v="3"/>
    <x v="29"/>
    <x v="3"/>
    <x v="70"/>
  </r>
  <r>
    <x v="1"/>
    <x v="0"/>
    <x v="0"/>
    <x v="16"/>
    <x v="0"/>
    <x v="65"/>
  </r>
  <r>
    <x v="2"/>
    <x v="3"/>
    <x v="3"/>
    <x v="21"/>
    <x v="3"/>
    <x v="32"/>
  </r>
  <r>
    <x v="3"/>
    <x v="2"/>
    <x v="0"/>
    <x v="4"/>
    <x v="0"/>
    <x v="88"/>
  </r>
  <r>
    <x v="1"/>
    <x v="2"/>
    <x v="2"/>
    <x v="17"/>
    <x v="2"/>
    <x v="74"/>
  </r>
  <r>
    <x v="0"/>
    <x v="2"/>
    <x v="1"/>
    <x v="21"/>
    <x v="1"/>
    <x v="89"/>
  </r>
  <r>
    <x v="2"/>
    <x v="3"/>
    <x v="3"/>
    <x v="8"/>
    <x v="3"/>
    <x v="109"/>
  </r>
  <r>
    <x v="1"/>
    <x v="1"/>
    <x v="1"/>
    <x v="23"/>
    <x v="1"/>
    <x v="46"/>
  </r>
  <r>
    <x v="1"/>
    <x v="1"/>
    <x v="2"/>
    <x v="11"/>
    <x v="2"/>
    <x v="13"/>
  </r>
  <r>
    <x v="2"/>
    <x v="0"/>
    <x v="2"/>
    <x v="7"/>
    <x v="2"/>
    <x v="68"/>
  </r>
  <r>
    <x v="2"/>
    <x v="1"/>
    <x v="3"/>
    <x v="9"/>
    <x v="3"/>
    <x v="48"/>
  </r>
  <r>
    <x v="1"/>
    <x v="3"/>
    <x v="1"/>
    <x v="3"/>
    <x v="1"/>
    <x v="72"/>
  </r>
  <r>
    <x v="2"/>
    <x v="3"/>
    <x v="0"/>
    <x v="26"/>
    <x v="0"/>
    <x v="84"/>
  </r>
  <r>
    <x v="1"/>
    <x v="1"/>
    <x v="0"/>
    <x v="21"/>
    <x v="0"/>
    <x v="103"/>
  </r>
  <r>
    <x v="3"/>
    <x v="1"/>
    <x v="2"/>
    <x v="3"/>
    <x v="2"/>
    <x v="38"/>
  </r>
  <r>
    <x v="3"/>
    <x v="1"/>
    <x v="3"/>
    <x v="15"/>
    <x v="3"/>
    <x v="26"/>
  </r>
  <r>
    <x v="1"/>
    <x v="2"/>
    <x v="0"/>
    <x v="1"/>
    <x v="0"/>
    <x v="40"/>
  </r>
  <r>
    <x v="1"/>
    <x v="2"/>
    <x v="1"/>
    <x v="22"/>
    <x v="1"/>
    <x v="41"/>
  </r>
  <r>
    <x v="1"/>
    <x v="1"/>
    <x v="3"/>
    <x v="17"/>
    <x v="3"/>
    <x v="23"/>
  </r>
  <r>
    <x v="1"/>
    <x v="2"/>
    <x v="0"/>
    <x v="27"/>
    <x v="0"/>
    <x v="57"/>
  </r>
  <r>
    <x v="3"/>
    <x v="0"/>
    <x v="2"/>
    <x v="25"/>
    <x v="2"/>
    <x v="50"/>
  </r>
  <r>
    <x v="1"/>
    <x v="0"/>
    <x v="3"/>
    <x v="5"/>
    <x v="3"/>
    <x v="12"/>
  </r>
  <r>
    <x v="2"/>
    <x v="3"/>
    <x v="0"/>
    <x v="11"/>
    <x v="0"/>
    <x v="107"/>
  </r>
  <r>
    <x v="3"/>
    <x v="0"/>
    <x v="2"/>
    <x v="26"/>
    <x v="2"/>
    <x v="93"/>
  </r>
  <r>
    <x v="2"/>
    <x v="2"/>
    <x v="2"/>
    <x v="17"/>
    <x v="2"/>
    <x v="74"/>
  </r>
  <r>
    <x v="3"/>
    <x v="1"/>
    <x v="3"/>
    <x v="11"/>
    <x v="3"/>
    <x v="64"/>
  </r>
  <r>
    <x v="1"/>
    <x v="0"/>
    <x v="1"/>
    <x v="6"/>
    <x v="1"/>
    <x v="94"/>
  </r>
  <r>
    <x v="3"/>
    <x v="0"/>
    <x v="1"/>
    <x v="22"/>
    <x v="1"/>
    <x v="41"/>
  </r>
  <r>
    <x v="0"/>
    <x v="2"/>
    <x v="1"/>
    <x v="4"/>
    <x v="1"/>
    <x v="90"/>
  </r>
  <r>
    <x v="1"/>
    <x v="1"/>
    <x v="0"/>
    <x v="18"/>
    <x v="0"/>
    <x v="118"/>
  </r>
  <r>
    <x v="1"/>
    <x v="3"/>
    <x v="3"/>
    <x v="6"/>
    <x v="3"/>
    <x v="31"/>
  </r>
  <r>
    <x v="0"/>
    <x v="3"/>
    <x v="2"/>
    <x v="10"/>
    <x v="2"/>
    <x v="14"/>
  </r>
  <r>
    <x v="1"/>
    <x v="2"/>
    <x v="2"/>
    <x v="14"/>
    <x v="2"/>
    <x v="17"/>
  </r>
  <r>
    <x v="1"/>
    <x v="1"/>
    <x v="2"/>
    <x v="6"/>
    <x v="2"/>
    <x v="7"/>
  </r>
  <r>
    <x v="3"/>
    <x v="3"/>
    <x v="0"/>
    <x v="28"/>
    <x v="0"/>
    <x v="75"/>
  </r>
  <r>
    <x v="0"/>
    <x v="2"/>
    <x v="1"/>
    <x v="5"/>
    <x v="1"/>
    <x v="77"/>
  </r>
  <r>
    <x v="0"/>
    <x v="2"/>
    <x v="3"/>
    <x v="7"/>
    <x v="3"/>
    <x v="8"/>
  </r>
  <r>
    <x v="1"/>
    <x v="2"/>
    <x v="1"/>
    <x v="8"/>
    <x v="1"/>
    <x v="9"/>
  </r>
  <r>
    <x v="0"/>
    <x v="2"/>
    <x v="0"/>
    <x v="1"/>
    <x v="0"/>
    <x v="40"/>
  </r>
  <r>
    <x v="2"/>
    <x v="0"/>
    <x v="2"/>
    <x v="27"/>
    <x v="2"/>
    <x v="110"/>
  </r>
  <r>
    <x v="2"/>
    <x v="1"/>
    <x v="2"/>
    <x v="27"/>
    <x v="2"/>
    <x v="110"/>
  </r>
  <r>
    <x v="3"/>
    <x v="1"/>
    <x v="0"/>
    <x v="25"/>
    <x v="0"/>
    <x v="91"/>
  </r>
  <r>
    <x v="3"/>
    <x v="2"/>
    <x v="0"/>
    <x v="21"/>
    <x v="0"/>
    <x v="103"/>
  </r>
  <r>
    <x v="3"/>
    <x v="2"/>
    <x v="2"/>
    <x v="0"/>
    <x v="2"/>
    <x v="85"/>
  </r>
  <r>
    <x v="2"/>
    <x v="2"/>
    <x v="3"/>
    <x v="24"/>
    <x v="3"/>
    <x v="47"/>
  </r>
  <r>
    <x v="2"/>
    <x v="1"/>
    <x v="3"/>
    <x v="21"/>
    <x v="3"/>
    <x v="32"/>
  </r>
  <r>
    <x v="2"/>
    <x v="0"/>
    <x v="3"/>
    <x v="2"/>
    <x v="3"/>
    <x v="86"/>
  </r>
  <r>
    <x v="3"/>
    <x v="1"/>
    <x v="3"/>
    <x v="21"/>
    <x v="3"/>
    <x v="32"/>
  </r>
  <r>
    <x v="2"/>
    <x v="2"/>
    <x v="3"/>
    <x v="29"/>
    <x v="3"/>
    <x v="70"/>
  </r>
  <r>
    <x v="3"/>
    <x v="0"/>
    <x v="3"/>
    <x v="9"/>
    <x v="3"/>
    <x v="48"/>
  </r>
  <r>
    <x v="3"/>
    <x v="2"/>
    <x v="1"/>
    <x v="10"/>
    <x v="1"/>
    <x v="29"/>
  </r>
  <r>
    <x v="1"/>
    <x v="2"/>
    <x v="1"/>
    <x v="7"/>
    <x v="1"/>
    <x v="105"/>
  </r>
  <r>
    <x v="0"/>
    <x v="2"/>
    <x v="0"/>
    <x v="21"/>
    <x v="0"/>
    <x v="103"/>
  </r>
  <r>
    <x v="1"/>
    <x v="3"/>
    <x v="0"/>
    <x v="12"/>
    <x v="0"/>
    <x v="44"/>
  </r>
  <r>
    <x v="0"/>
    <x v="3"/>
    <x v="2"/>
    <x v="8"/>
    <x v="2"/>
    <x v="22"/>
  </r>
  <r>
    <x v="0"/>
    <x v="0"/>
    <x v="3"/>
    <x v="21"/>
    <x v="3"/>
    <x v="32"/>
  </r>
  <r>
    <x v="2"/>
    <x v="2"/>
    <x v="1"/>
    <x v="15"/>
    <x v="1"/>
    <x v="8"/>
  </r>
  <r>
    <x v="1"/>
    <x v="3"/>
    <x v="1"/>
    <x v="15"/>
    <x v="1"/>
    <x v="8"/>
  </r>
  <r>
    <x v="0"/>
    <x v="3"/>
    <x v="1"/>
    <x v="10"/>
    <x v="1"/>
    <x v="29"/>
  </r>
  <r>
    <x v="1"/>
    <x v="0"/>
    <x v="0"/>
    <x v="9"/>
    <x v="0"/>
    <x v="67"/>
  </r>
  <r>
    <x v="2"/>
    <x v="2"/>
    <x v="1"/>
    <x v="17"/>
    <x v="1"/>
    <x v="111"/>
  </r>
  <r>
    <x v="0"/>
    <x v="3"/>
    <x v="0"/>
    <x v="13"/>
    <x v="0"/>
    <x v="16"/>
  </r>
  <r>
    <x v="1"/>
    <x v="1"/>
    <x v="3"/>
    <x v="4"/>
    <x v="3"/>
    <x v="5"/>
  </r>
  <r>
    <x v="1"/>
    <x v="0"/>
    <x v="0"/>
    <x v="27"/>
    <x v="0"/>
    <x v="57"/>
  </r>
  <r>
    <x v="1"/>
    <x v="2"/>
    <x v="3"/>
    <x v="14"/>
    <x v="3"/>
    <x v="18"/>
  </r>
  <r>
    <x v="2"/>
    <x v="0"/>
    <x v="0"/>
    <x v="20"/>
    <x v="0"/>
    <x v="34"/>
  </r>
  <r>
    <x v="2"/>
    <x v="1"/>
    <x v="0"/>
    <x v="10"/>
    <x v="0"/>
    <x v="82"/>
  </r>
  <r>
    <x v="0"/>
    <x v="3"/>
    <x v="3"/>
    <x v="16"/>
    <x v="3"/>
    <x v="36"/>
  </r>
  <r>
    <x v="3"/>
    <x v="0"/>
    <x v="0"/>
    <x v="0"/>
    <x v="0"/>
    <x v="0"/>
  </r>
  <r>
    <x v="3"/>
    <x v="3"/>
    <x v="3"/>
    <x v="19"/>
    <x v="3"/>
    <x v="25"/>
  </r>
  <r>
    <x v="1"/>
    <x v="1"/>
    <x v="2"/>
    <x v="26"/>
    <x v="2"/>
    <x v="93"/>
  </r>
  <r>
    <x v="2"/>
    <x v="2"/>
    <x v="1"/>
    <x v="16"/>
    <x v="1"/>
    <x v="20"/>
  </r>
  <r>
    <x v="1"/>
    <x v="1"/>
    <x v="3"/>
    <x v="20"/>
    <x v="3"/>
    <x v="114"/>
  </r>
  <r>
    <x v="1"/>
    <x v="0"/>
    <x v="1"/>
    <x v="19"/>
    <x v="1"/>
    <x v="96"/>
  </r>
  <r>
    <x v="1"/>
    <x v="3"/>
    <x v="0"/>
    <x v="7"/>
    <x v="0"/>
    <x v="104"/>
  </r>
  <r>
    <x v="2"/>
    <x v="0"/>
    <x v="0"/>
    <x v="26"/>
    <x v="0"/>
    <x v="84"/>
  </r>
  <r>
    <x v="1"/>
    <x v="3"/>
    <x v="0"/>
    <x v="28"/>
    <x v="0"/>
    <x v="75"/>
  </r>
  <r>
    <x v="3"/>
    <x v="0"/>
    <x v="0"/>
    <x v="21"/>
    <x v="0"/>
    <x v="103"/>
  </r>
  <r>
    <x v="1"/>
    <x v="0"/>
    <x v="0"/>
    <x v="19"/>
    <x v="0"/>
    <x v="63"/>
  </r>
  <r>
    <x v="2"/>
    <x v="1"/>
    <x v="1"/>
    <x v="4"/>
    <x v="1"/>
    <x v="90"/>
  </r>
  <r>
    <x v="2"/>
    <x v="3"/>
    <x v="1"/>
    <x v="4"/>
    <x v="1"/>
    <x v="90"/>
  </r>
  <r>
    <x v="1"/>
    <x v="2"/>
    <x v="0"/>
    <x v="8"/>
    <x v="0"/>
    <x v="62"/>
  </r>
  <r>
    <x v="2"/>
    <x v="0"/>
    <x v="1"/>
    <x v="19"/>
    <x v="1"/>
    <x v="96"/>
  </r>
  <r>
    <x v="3"/>
    <x v="0"/>
    <x v="0"/>
    <x v="27"/>
    <x v="0"/>
    <x v="57"/>
  </r>
  <r>
    <x v="1"/>
    <x v="2"/>
    <x v="0"/>
    <x v="8"/>
    <x v="0"/>
    <x v="62"/>
  </r>
  <r>
    <x v="2"/>
    <x v="3"/>
    <x v="2"/>
    <x v="4"/>
    <x v="2"/>
    <x v="27"/>
  </r>
  <r>
    <x v="3"/>
    <x v="0"/>
    <x v="0"/>
    <x v="6"/>
    <x v="0"/>
    <x v="76"/>
  </r>
  <r>
    <x v="1"/>
    <x v="0"/>
    <x v="2"/>
    <x v="27"/>
    <x v="2"/>
    <x v="110"/>
  </r>
  <r>
    <x v="1"/>
    <x v="1"/>
    <x v="2"/>
    <x v="7"/>
    <x v="2"/>
    <x v="68"/>
  </r>
  <r>
    <x v="1"/>
    <x v="1"/>
    <x v="3"/>
    <x v="24"/>
    <x v="3"/>
    <x v="47"/>
  </r>
  <r>
    <x v="3"/>
    <x v="2"/>
    <x v="2"/>
    <x v="1"/>
    <x v="2"/>
    <x v="49"/>
  </r>
  <r>
    <x v="3"/>
    <x v="0"/>
    <x v="1"/>
    <x v="19"/>
    <x v="1"/>
    <x v="96"/>
  </r>
  <r>
    <x v="2"/>
    <x v="0"/>
    <x v="3"/>
    <x v="23"/>
    <x v="3"/>
    <x v="106"/>
  </r>
  <r>
    <x v="3"/>
    <x v="0"/>
    <x v="1"/>
    <x v="25"/>
    <x v="1"/>
    <x v="79"/>
  </r>
  <r>
    <x v="3"/>
    <x v="2"/>
    <x v="2"/>
    <x v="18"/>
    <x v="2"/>
    <x v="24"/>
  </r>
  <r>
    <x v="2"/>
    <x v="1"/>
    <x v="0"/>
    <x v="25"/>
    <x v="0"/>
    <x v="91"/>
  </r>
  <r>
    <x v="1"/>
    <x v="2"/>
    <x v="3"/>
    <x v="22"/>
    <x v="3"/>
    <x v="66"/>
  </r>
  <r>
    <x v="3"/>
    <x v="0"/>
    <x v="0"/>
    <x v="4"/>
    <x v="0"/>
    <x v="88"/>
  </r>
  <r>
    <x v="3"/>
    <x v="0"/>
    <x v="0"/>
    <x v="17"/>
    <x v="0"/>
    <x v="60"/>
  </r>
  <r>
    <x v="2"/>
    <x v="0"/>
    <x v="0"/>
    <x v="6"/>
    <x v="0"/>
    <x v="76"/>
  </r>
  <r>
    <x v="2"/>
    <x v="3"/>
    <x v="2"/>
    <x v="21"/>
    <x v="2"/>
    <x v="113"/>
  </r>
  <r>
    <x v="0"/>
    <x v="2"/>
    <x v="3"/>
    <x v="0"/>
    <x v="3"/>
    <x v="33"/>
  </r>
  <r>
    <x v="3"/>
    <x v="3"/>
    <x v="1"/>
    <x v="24"/>
    <x v="1"/>
    <x v="98"/>
  </r>
  <r>
    <x v="1"/>
    <x v="3"/>
    <x v="1"/>
    <x v="29"/>
    <x v="1"/>
    <x v="95"/>
  </r>
  <r>
    <x v="1"/>
    <x v="3"/>
    <x v="1"/>
    <x v="6"/>
    <x v="1"/>
    <x v="94"/>
  </r>
  <r>
    <x v="3"/>
    <x v="3"/>
    <x v="0"/>
    <x v="19"/>
    <x v="0"/>
    <x v="63"/>
  </r>
  <r>
    <x v="3"/>
    <x v="2"/>
    <x v="2"/>
    <x v="13"/>
    <x v="2"/>
    <x v="78"/>
  </r>
  <r>
    <x v="1"/>
    <x v="0"/>
    <x v="1"/>
    <x v="9"/>
    <x v="1"/>
    <x v="10"/>
  </r>
  <r>
    <x v="0"/>
    <x v="2"/>
    <x v="1"/>
    <x v="3"/>
    <x v="1"/>
    <x v="72"/>
  </r>
  <r>
    <x v="3"/>
    <x v="2"/>
    <x v="2"/>
    <x v="5"/>
    <x v="2"/>
    <x v="6"/>
  </r>
  <r>
    <x v="0"/>
    <x v="0"/>
    <x v="3"/>
    <x v="13"/>
    <x v="3"/>
    <x v="112"/>
  </r>
  <r>
    <x v="1"/>
    <x v="0"/>
    <x v="1"/>
    <x v="11"/>
    <x v="1"/>
    <x v="71"/>
  </r>
  <r>
    <x v="0"/>
    <x v="3"/>
    <x v="2"/>
    <x v="14"/>
    <x v="2"/>
    <x v="17"/>
  </r>
  <r>
    <x v="1"/>
    <x v="2"/>
    <x v="0"/>
    <x v="16"/>
    <x v="0"/>
    <x v="65"/>
  </r>
  <r>
    <x v="1"/>
    <x v="0"/>
    <x v="1"/>
    <x v="17"/>
    <x v="1"/>
    <x v="111"/>
  </r>
  <r>
    <x v="1"/>
    <x v="3"/>
    <x v="0"/>
    <x v="27"/>
    <x v="0"/>
    <x v="57"/>
  </r>
  <r>
    <x v="3"/>
    <x v="1"/>
    <x v="3"/>
    <x v="26"/>
    <x v="3"/>
    <x v="52"/>
  </r>
  <r>
    <x v="0"/>
    <x v="3"/>
    <x v="1"/>
    <x v="16"/>
    <x v="1"/>
    <x v="20"/>
  </r>
  <r>
    <x v="3"/>
    <x v="0"/>
    <x v="2"/>
    <x v="27"/>
    <x v="2"/>
    <x v="110"/>
  </r>
  <r>
    <x v="0"/>
    <x v="0"/>
    <x v="3"/>
    <x v="22"/>
    <x v="3"/>
    <x v="66"/>
  </r>
  <r>
    <x v="0"/>
    <x v="1"/>
    <x v="3"/>
    <x v="2"/>
    <x v="3"/>
    <x v="86"/>
  </r>
  <r>
    <x v="3"/>
    <x v="3"/>
    <x v="3"/>
    <x v="27"/>
    <x v="3"/>
    <x v="83"/>
  </r>
  <r>
    <x v="3"/>
    <x v="3"/>
    <x v="1"/>
    <x v="3"/>
    <x v="1"/>
    <x v="72"/>
  </r>
  <r>
    <x v="3"/>
    <x v="2"/>
    <x v="2"/>
    <x v="13"/>
    <x v="2"/>
    <x v="78"/>
  </r>
  <r>
    <x v="0"/>
    <x v="2"/>
    <x v="1"/>
    <x v="11"/>
    <x v="1"/>
    <x v="71"/>
  </r>
  <r>
    <x v="3"/>
    <x v="0"/>
    <x v="3"/>
    <x v="22"/>
    <x v="3"/>
    <x v="66"/>
  </r>
  <r>
    <x v="3"/>
    <x v="1"/>
    <x v="3"/>
    <x v="15"/>
    <x v="3"/>
    <x v="26"/>
  </r>
  <r>
    <x v="1"/>
    <x v="1"/>
    <x v="3"/>
    <x v="0"/>
    <x v="3"/>
    <x v="33"/>
  </r>
  <r>
    <x v="0"/>
    <x v="1"/>
    <x v="1"/>
    <x v="13"/>
    <x v="1"/>
    <x v="97"/>
  </r>
  <r>
    <x v="2"/>
    <x v="1"/>
    <x v="3"/>
    <x v="7"/>
    <x v="3"/>
    <x v="8"/>
  </r>
  <r>
    <x v="2"/>
    <x v="1"/>
    <x v="0"/>
    <x v="29"/>
    <x v="0"/>
    <x v="115"/>
  </r>
  <r>
    <x v="1"/>
    <x v="3"/>
    <x v="1"/>
    <x v="11"/>
    <x v="1"/>
    <x v="71"/>
  </r>
  <r>
    <x v="2"/>
    <x v="1"/>
    <x v="0"/>
    <x v="4"/>
    <x v="0"/>
    <x v="88"/>
  </r>
  <r>
    <x v="1"/>
    <x v="2"/>
    <x v="1"/>
    <x v="25"/>
    <x v="1"/>
    <x v="79"/>
  </r>
  <r>
    <x v="1"/>
    <x v="2"/>
    <x v="0"/>
    <x v="18"/>
    <x v="0"/>
    <x v="118"/>
  </r>
  <r>
    <x v="3"/>
    <x v="0"/>
    <x v="3"/>
    <x v="2"/>
    <x v="3"/>
    <x v="86"/>
  </r>
  <r>
    <x v="3"/>
    <x v="0"/>
    <x v="0"/>
    <x v="24"/>
    <x v="0"/>
    <x v="80"/>
  </r>
  <r>
    <x v="3"/>
    <x v="3"/>
    <x v="3"/>
    <x v="24"/>
    <x v="3"/>
    <x v="47"/>
  </r>
  <r>
    <x v="2"/>
    <x v="0"/>
    <x v="1"/>
    <x v="19"/>
    <x v="1"/>
    <x v="96"/>
  </r>
  <r>
    <x v="3"/>
    <x v="3"/>
    <x v="1"/>
    <x v="28"/>
    <x v="1"/>
    <x v="69"/>
  </r>
  <r>
    <x v="0"/>
    <x v="1"/>
    <x v="2"/>
    <x v="5"/>
    <x v="2"/>
    <x v="6"/>
  </r>
  <r>
    <x v="1"/>
    <x v="0"/>
    <x v="1"/>
    <x v="20"/>
    <x v="1"/>
    <x v="30"/>
  </r>
  <r>
    <x v="0"/>
    <x v="1"/>
    <x v="0"/>
    <x v="2"/>
    <x v="0"/>
    <x v="59"/>
  </r>
  <r>
    <x v="2"/>
    <x v="1"/>
    <x v="2"/>
    <x v="26"/>
    <x v="2"/>
    <x v="93"/>
  </r>
  <r>
    <x v="0"/>
    <x v="1"/>
    <x v="0"/>
    <x v="0"/>
    <x v="0"/>
    <x v="0"/>
  </r>
  <r>
    <x v="2"/>
    <x v="0"/>
    <x v="2"/>
    <x v="26"/>
    <x v="2"/>
    <x v="93"/>
  </r>
  <r>
    <x v="2"/>
    <x v="1"/>
    <x v="1"/>
    <x v="28"/>
    <x v="1"/>
    <x v="69"/>
  </r>
  <r>
    <x v="3"/>
    <x v="0"/>
    <x v="3"/>
    <x v="6"/>
    <x v="3"/>
    <x v="31"/>
  </r>
  <r>
    <x v="1"/>
    <x v="1"/>
    <x v="1"/>
    <x v="7"/>
    <x v="1"/>
    <x v="105"/>
  </r>
  <r>
    <x v="1"/>
    <x v="1"/>
    <x v="0"/>
    <x v="14"/>
    <x v="0"/>
    <x v="117"/>
  </r>
  <r>
    <x v="1"/>
    <x v="3"/>
    <x v="3"/>
    <x v="24"/>
    <x v="3"/>
    <x v="47"/>
  </r>
  <r>
    <x v="2"/>
    <x v="2"/>
    <x v="3"/>
    <x v="0"/>
    <x v="3"/>
    <x v="33"/>
  </r>
  <r>
    <x v="2"/>
    <x v="1"/>
    <x v="1"/>
    <x v="9"/>
    <x v="1"/>
    <x v="10"/>
  </r>
  <r>
    <x v="2"/>
    <x v="0"/>
    <x v="3"/>
    <x v="0"/>
    <x v="3"/>
    <x v="33"/>
  </r>
  <r>
    <x v="3"/>
    <x v="0"/>
    <x v="0"/>
    <x v="7"/>
    <x v="0"/>
    <x v="104"/>
  </r>
  <r>
    <x v="2"/>
    <x v="1"/>
    <x v="0"/>
    <x v="23"/>
    <x v="0"/>
    <x v="54"/>
  </r>
  <r>
    <x v="2"/>
    <x v="1"/>
    <x v="3"/>
    <x v="3"/>
    <x v="3"/>
    <x v="3"/>
  </r>
  <r>
    <x v="3"/>
    <x v="2"/>
    <x v="0"/>
    <x v="15"/>
    <x v="0"/>
    <x v="19"/>
  </r>
  <r>
    <x v="1"/>
    <x v="2"/>
    <x v="0"/>
    <x v="1"/>
    <x v="0"/>
    <x v="40"/>
  </r>
  <r>
    <x v="1"/>
    <x v="3"/>
    <x v="1"/>
    <x v="5"/>
    <x v="1"/>
    <x v="77"/>
  </r>
  <r>
    <x v="3"/>
    <x v="2"/>
    <x v="2"/>
    <x v="14"/>
    <x v="2"/>
    <x v="17"/>
  </r>
  <r>
    <x v="1"/>
    <x v="1"/>
    <x v="0"/>
    <x v="21"/>
    <x v="0"/>
    <x v="103"/>
  </r>
  <r>
    <x v="1"/>
    <x v="1"/>
    <x v="2"/>
    <x v="29"/>
    <x v="2"/>
    <x v="81"/>
  </r>
  <r>
    <x v="0"/>
    <x v="1"/>
    <x v="1"/>
    <x v="1"/>
    <x v="1"/>
    <x v="1"/>
  </r>
  <r>
    <x v="0"/>
    <x v="2"/>
    <x v="1"/>
    <x v="26"/>
    <x v="1"/>
    <x v="56"/>
  </r>
  <r>
    <x v="0"/>
    <x v="1"/>
    <x v="3"/>
    <x v="22"/>
    <x v="3"/>
    <x v="66"/>
  </r>
  <r>
    <x v="3"/>
    <x v="2"/>
    <x v="0"/>
    <x v="13"/>
    <x v="0"/>
    <x v="16"/>
  </r>
  <r>
    <x v="3"/>
    <x v="2"/>
    <x v="0"/>
    <x v="7"/>
    <x v="0"/>
    <x v="104"/>
  </r>
  <r>
    <x v="0"/>
    <x v="3"/>
    <x v="2"/>
    <x v="10"/>
    <x v="2"/>
    <x v="14"/>
  </r>
  <r>
    <x v="3"/>
    <x v="1"/>
    <x v="2"/>
    <x v="28"/>
    <x v="2"/>
    <x v="87"/>
  </r>
  <r>
    <x v="3"/>
    <x v="2"/>
    <x v="0"/>
    <x v="15"/>
    <x v="0"/>
    <x v="19"/>
  </r>
  <r>
    <x v="0"/>
    <x v="0"/>
    <x v="3"/>
    <x v="18"/>
    <x v="3"/>
    <x v="39"/>
  </r>
  <r>
    <x v="2"/>
    <x v="2"/>
    <x v="1"/>
    <x v="8"/>
    <x v="1"/>
    <x v="9"/>
  </r>
  <r>
    <x v="2"/>
    <x v="0"/>
    <x v="3"/>
    <x v="6"/>
    <x v="3"/>
    <x v="31"/>
  </r>
  <r>
    <x v="2"/>
    <x v="2"/>
    <x v="0"/>
    <x v="17"/>
    <x v="0"/>
    <x v="60"/>
  </r>
  <r>
    <x v="0"/>
    <x v="0"/>
    <x v="0"/>
    <x v="5"/>
    <x v="0"/>
    <x v="51"/>
  </r>
  <r>
    <x v="2"/>
    <x v="1"/>
    <x v="3"/>
    <x v="24"/>
    <x v="3"/>
    <x v="47"/>
  </r>
  <r>
    <x v="0"/>
    <x v="1"/>
    <x v="1"/>
    <x v="29"/>
    <x v="1"/>
    <x v="95"/>
  </r>
  <r>
    <x v="0"/>
    <x v="3"/>
    <x v="2"/>
    <x v="20"/>
    <x v="2"/>
    <x v="42"/>
  </r>
  <r>
    <x v="3"/>
    <x v="3"/>
    <x v="3"/>
    <x v="22"/>
    <x v="3"/>
    <x v="66"/>
  </r>
  <r>
    <x v="1"/>
    <x v="0"/>
    <x v="3"/>
    <x v="4"/>
    <x v="3"/>
    <x v="5"/>
  </r>
  <r>
    <x v="2"/>
    <x v="3"/>
    <x v="0"/>
    <x v="28"/>
    <x v="0"/>
    <x v="75"/>
  </r>
  <r>
    <x v="2"/>
    <x v="2"/>
    <x v="3"/>
    <x v="21"/>
    <x v="3"/>
    <x v="32"/>
  </r>
  <r>
    <x v="1"/>
    <x v="2"/>
    <x v="0"/>
    <x v="15"/>
    <x v="0"/>
    <x v="19"/>
  </r>
  <r>
    <x v="2"/>
    <x v="2"/>
    <x v="3"/>
    <x v="8"/>
    <x v="3"/>
    <x v="109"/>
  </r>
  <r>
    <x v="0"/>
    <x v="2"/>
    <x v="1"/>
    <x v="3"/>
    <x v="1"/>
    <x v="72"/>
  </r>
  <r>
    <x v="2"/>
    <x v="2"/>
    <x v="2"/>
    <x v="3"/>
    <x v="2"/>
    <x v="38"/>
  </r>
  <r>
    <x v="0"/>
    <x v="2"/>
    <x v="3"/>
    <x v="16"/>
    <x v="3"/>
    <x v="36"/>
  </r>
  <r>
    <x v="2"/>
    <x v="2"/>
    <x v="1"/>
    <x v="5"/>
    <x v="1"/>
    <x v="77"/>
  </r>
  <r>
    <x v="1"/>
    <x v="0"/>
    <x v="2"/>
    <x v="25"/>
    <x v="2"/>
    <x v="50"/>
  </r>
  <r>
    <x v="2"/>
    <x v="3"/>
    <x v="0"/>
    <x v="23"/>
    <x v="0"/>
    <x v="54"/>
  </r>
  <r>
    <x v="2"/>
    <x v="1"/>
    <x v="2"/>
    <x v="5"/>
    <x v="2"/>
    <x v="6"/>
  </r>
  <r>
    <x v="1"/>
    <x v="2"/>
    <x v="1"/>
    <x v="10"/>
    <x v="1"/>
    <x v="29"/>
  </r>
  <r>
    <x v="3"/>
    <x v="1"/>
    <x v="0"/>
    <x v="22"/>
    <x v="0"/>
    <x v="45"/>
  </r>
  <r>
    <x v="1"/>
    <x v="2"/>
    <x v="3"/>
    <x v="9"/>
    <x v="3"/>
    <x v="48"/>
  </r>
  <r>
    <x v="2"/>
    <x v="0"/>
    <x v="2"/>
    <x v="4"/>
    <x v="2"/>
    <x v="27"/>
  </r>
  <r>
    <x v="3"/>
    <x v="1"/>
    <x v="3"/>
    <x v="6"/>
    <x v="3"/>
    <x v="31"/>
  </r>
  <r>
    <x v="2"/>
    <x v="3"/>
    <x v="2"/>
    <x v="25"/>
    <x v="2"/>
    <x v="50"/>
  </r>
  <r>
    <x v="1"/>
    <x v="0"/>
    <x v="3"/>
    <x v="13"/>
    <x v="3"/>
    <x v="112"/>
  </r>
  <r>
    <x v="1"/>
    <x v="1"/>
    <x v="2"/>
    <x v="17"/>
    <x v="2"/>
    <x v="74"/>
  </r>
  <r>
    <x v="2"/>
    <x v="2"/>
    <x v="0"/>
    <x v="8"/>
    <x v="0"/>
    <x v="62"/>
  </r>
  <r>
    <x v="2"/>
    <x v="3"/>
    <x v="0"/>
    <x v="13"/>
    <x v="0"/>
    <x v="16"/>
  </r>
  <r>
    <x v="1"/>
    <x v="1"/>
    <x v="0"/>
    <x v="0"/>
    <x v="0"/>
    <x v="0"/>
  </r>
  <r>
    <x v="3"/>
    <x v="2"/>
    <x v="3"/>
    <x v="11"/>
    <x v="3"/>
    <x v="64"/>
  </r>
  <r>
    <x v="3"/>
    <x v="2"/>
    <x v="0"/>
    <x v="17"/>
    <x v="0"/>
    <x v="60"/>
  </r>
  <r>
    <x v="3"/>
    <x v="0"/>
    <x v="1"/>
    <x v="24"/>
    <x v="1"/>
    <x v="98"/>
  </r>
  <r>
    <x v="1"/>
    <x v="3"/>
    <x v="0"/>
    <x v="19"/>
    <x v="0"/>
    <x v="63"/>
  </r>
  <r>
    <x v="0"/>
    <x v="1"/>
    <x v="1"/>
    <x v="8"/>
    <x v="1"/>
    <x v="9"/>
  </r>
  <r>
    <x v="1"/>
    <x v="2"/>
    <x v="2"/>
    <x v="12"/>
    <x v="2"/>
    <x v="35"/>
  </r>
  <r>
    <x v="2"/>
    <x v="0"/>
    <x v="3"/>
    <x v="19"/>
    <x v="3"/>
    <x v="25"/>
  </r>
  <r>
    <x v="0"/>
    <x v="3"/>
    <x v="3"/>
    <x v="10"/>
    <x v="3"/>
    <x v="11"/>
  </r>
  <r>
    <x v="0"/>
    <x v="1"/>
    <x v="3"/>
    <x v="16"/>
    <x v="3"/>
    <x v="36"/>
  </r>
  <r>
    <x v="3"/>
    <x v="3"/>
    <x v="1"/>
    <x v="22"/>
    <x v="1"/>
    <x v="41"/>
  </r>
  <r>
    <x v="1"/>
    <x v="2"/>
    <x v="2"/>
    <x v="0"/>
    <x v="2"/>
    <x v="85"/>
  </r>
  <r>
    <x v="2"/>
    <x v="3"/>
    <x v="3"/>
    <x v="13"/>
    <x v="3"/>
    <x v="112"/>
  </r>
  <r>
    <x v="0"/>
    <x v="3"/>
    <x v="2"/>
    <x v="20"/>
    <x v="2"/>
    <x v="42"/>
  </r>
  <r>
    <x v="0"/>
    <x v="3"/>
    <x v="1"/>
    <x v="22"/>
    <x v="1"/>
    <x v="41"/>
  </r>
  <r>
    <x v="0"/>
    <x v="1"/>
    <x v="3"/>
    <x v="3"/>
    <x v="3"/>
    <x v="3"/>
  </r>
  <r>
    <x v="1"/>
    <x v="2"/>
    <x v="1"/>
    <x v="16"/>
    <x v="1"/>
    <x v="20"/>
  </r>
  <r>
    <x v="3"/>
    <x v="3"/>
    <x v="0"/>
    <x v="2"/>
    <x v="0"/>
    <x v="59"/>
  </r>
  <r>
    <x v="2"/>
    <x v="0"/>
    <x v="3"/>
    <x v="4"/>
    <x v="3"/>
    <x v="5"/>
  </r>
  <r>
    <x v="1"/>
    <x v="2"/>
    <x v="1"/>
    <x v="15"/>
    <x v="1"/>
    <x v="8"/>
  </r>
  <r>
    <x v="0"/>
    <x v="1"/>
    <x v="0"/>
    <x v="6"/>
    <x v="0"/>
    <x v="76"/>
  </r>
  <r>
    <x v="3"/>
    <x v="1"/>
    <x v="1"/>
    <x v="23"/>
    <x v="1"/>
    <x v="46"/>
  </r>
  <r>
    <x v="1"/>
    <x v="0"/>
    <x v="2"/>
    <x v="2"/>
    <x v="2"/>
    <x v="2"/>
  </r>
  <r>
    <x v="0"/>
    <x v="3"/>
    <x v="1"/>
    <x v="3"/>
    <x v="1"/>
    <x v="72"/>
  </r>
  <r>
    <x v="1"/>
    <x v="3"/>
    <x v="0"/>
    <x v="8"/>
    <x v="0"/>
    <x v="62"/>
  </r>
  <r>
    <x v="0"/>
    <x v="1"/>
    <x v="3"/>
    <x v="2"/>
    <x v="3"/>
    <x v="86"/>
  </r>
  <r>
    <x v="3"/>
    <x v="0"/>
    <x v="3"/>
    <x v="3"/>
    <x v="3"/>
    <x v="3"/>
  </r>
  <r>
    <x v="1"/>
    <x v="1"/>
    <x v="2"/>
    <x v="29"/>
    <x v="2"/>
    <x v="81"/>
  </r>
  <r>
    <x v="1"/>
    <x v="3"/>
    <x v="2"/>
    <x v="2"/>
    <x v="2"/>
    <x v="2"/>
  </r>
  <r>
    <x v="0"/>
    <x v="2"/>
    <x v="1"/>
    <x v="4"/>
    <x v="1"/>
    <x v="90"/>
  </r>
  <r>
    <x v="3"/>
    <x v="3"/>
    <x v="1"/>
    <x v="15"/>
    <x v="1"/>
    <x v="8"/>
  </r>
  <r>
    <x v="3"/>
    <x v="0"/>
    <x v="1"/>
    <x v="13"/>
    <x v="1"/>
    <x v="97"/>
  </r>
  <r>
    <x v="3"/>
    <x v="2"/>
    <x v="3"/>
    <x v="27"/>
    <x v="3"/>
    <x v="83"/>
  </r>
  <r>
    <x v="3"/>
    <x v="2"/>
    <x v="1"/>
    <x v="20"/>
    <x v="1"/>
    <x v="30"/>
  </r>
  <r>
    <x v="0"/>
    <x v="2"/>
    <x v="2"/>
    <x v="6"/>
    <x v="2"/>
    <x v="7"/>
  </r>
  <r>
    <x v="0"/>
    <x v="1"/>
    <x v="0"/>
    <x v="23"/>
    <x v="0"/>
    <x v="54"/>
  </r>
  <r>
    <x v="1"/>
    <x v="1"/>
    <x v="1"/>
    <x v="11"/>
    <x v="1"/>
    <x v="71"/>
  </r>
  <r>
    <x v="0"/>
    <x v="1"/>
    <x v="1"/>
    <x v="4"/>
    <x v="1"/>
    <x v="90"/>
  </r>
  <r>
    <x v="0"/>
    <x v="2"/>
    <x v="1"/>
    <x v="12"/>
    <x v="1"/>
    <x v="21"/>
  </r>
  <r>
    <x v="1"/>
    <x v="0"/>
    <x v="2"/>
    <x v="6"/>
    <x v="2"/>
    <x v="7"/>
  </r>
  <r>
    <x v="2"/>
    <x v="0"/>
    <x v="2"/>
    <x v="25"/>
    <x v="2"/>
    <x v="50"/>
  </r>
  <r>
    <x v="3"/>
    <x v="2"/>
    <x v="3"/>
    <x v="20"/>
    <x v="3"/>
    <x v="114"/>
  </r>
  <r>
    <x v="2"/>
    <x v="0"/>
    <x v="3"/>
    <x v="19"/>
    <x v="3"/>
    <x v="25"/>
  </r>
  <r>
    <x v="2"/>
    <x v="0"/>
    <x v="3"/>
    <x v="10"/>
    <x v="3"/>
    <x v="11"/>
  </r>
  <r>
    <x v="3"/>
    <x v="0"/>
    <x v="2"/>
    <x v="25"/>
    <x v="2"/>
    <x v="50"/>
  </r>
  <r>
    <x v="1"/>
    <x v="3"/>
    <x v="2"/>
    <x v="18"/>
    <x v="2"/>
    <x v="24"/>
  </r>
  <r>
    <x v="0"/>
    <x v="1"/>
    <x v="2"/>
    <x v="6"/>
    <x v="2"/>
    <x v="7"/>
  </r>
  <r>
    <x v="1"/>
    <x v="2"/>
    <x v="2"/>
    <x v="24"/>
    <x v="2"/>
    <x v="116"/>
  </r>
  <r>
    <x v="3"/>
    <x v="2"/>
    <x v="2"/>
    <x v="21"/>
    <x v="2"/>
    <x v="113"/>
  </r>
  <r>
    <x v="0"/>
    <x v="0"/>
    <x v="2"/>
    <x v="10"/>
    <x v="2"/>
    <x v="14"/>
  </r>
  <r>
    <x v="2"/>
    <x v="1"/>
    <x v="0"/>
    <x v="4"/>
    <x v="0"/>
    <x v="88"/>
  </r>
  <r>
    <x v="0"/>
    <x v="1"/>
    <x v="2"/>
    <x v="28"/>
    <x v="2"/>
    <x v="87"/>
  </r>
  <r>
    <x v="0"/>
    <x v="0"/>
    <x v="0"/>
    <x v="21"/>
    <x v="0"/>
    <x v="103"/>
  </r>
  <r>
    <x v="1"/>
    <x v="0"/>
    <x v="1"/>
    <x v="8"/>
    <x v="1"/>
    <x v="9"/>
  </r>
  <r>
    <x v="3"/>
    <x v="2"/>
    <x v="2"/>
    <x v="2"/>
    <x v="2"/>
    <x v="2"/>
  </r>
  <r>
    <x v="1"/>
    <x v="0"/>
    <x v="2"/>
    <x v="25"/>
    <x v="2"/>
    <x v="50"/>
  </r>
  <r>
    <x v="3"/>
    <x v="2"/>
    <x v="0"/>
    <x v="16"/>
    <x v="0"/>
    <x v="65"/>
  </r>
  <r>
    <x v="2"/>
    <x v="2"/>
    <x v="3"/>
    <x v="12"/>
    <x v="3"/>
    <x v="15"/>
  </r>
  <r>
    <x v="1"/>
    <x v="2"/>
    <x v="0"/>
    <x v="21"/>
    <x v="0"/>
    <x v="103"/>
  </r>
  <r>
    <x v="3"/>
    <x v="1"/>
    <x v="2"/>
    <x v="24"/>
    <x v="2"/>
    <x v="116"/>
  </r>
  <r>
    <x v="0"/>
    <x v="3"/>
    <x v="1"/>
    <x v="14"/>
    <x v="1"/>
    <x v="108"/>
  </r>
  <r>
    <x v="0"/>
    <x v="0"/>
    <x v="1"/>
    <x v="26"/>
    <x v="1"/>
    <x v="56"/>
  </r>
  <r>
    <x v="2"/>
    <x v="1"/>
    <x v="2"/>
    <x v="29"/>
    <x v="2"/>
    <x v="81"/>
  </r>
  <r>
    <x v="1"/>
    <x v="1"/>
    <x v="2"/>
    <x v="12"/>
    <x v="2"/>
    <x v="35"/>
  </r>
  <r>
    <x v="1"/>
    <x v="2"/>
    <x v="0"/>
    <x v="15"/>
    <x v="0"/>
    <x v="19"/>
  </r>
  <r>
    <x v="0"/>
    <x v="0"/>
    <x v="2"/>
    <x v="19"/>
    <x v="2"/>
    <x v="43"/>
  </r>
  <r>
    <x v="3"/>
    <x v="1"/>
    <x v="3"/>
    <x v="5"/>
    <x v="3"/>
    <x v="12"/>
  </r>
  <r>
    <x v="3"/>
    <x v="2"/>
    <x v="0"/>
    <x v="5"/>
    <x v="0"/>
    <x v="51"/>
  </r>
  <r>
    <x v="1"/>
    <x v="2"/>
    <x v="0"/>
    <x v="13"/>
    <x v="0"/>
    <x v="16"/>
  </r>
  <r>
    <x v="3"/>
    <x v="1"/>
    <x v="0"/>
    <x v="2"/>
    <x v="0"/>
    <x v="59"/>
  </r>
  <r>
    <x v="0"/>
    <x v="0"/>
    <x v="3"/>
    <x v="16"/>
    <x v="3"/>
    <x v="36"/>
  </r>
  <r>
    <x v="1"/>
    <x v="1"/>
    <x v="1"/>
    <x v="7"/>
    <x v="1"/>
    <x v="105"/>
  </r>
  <r>
    <x v="1"/>
    <x v="0"/>
    <x v="3"/>
    <x v="19"/>
    <x v="3"/>
    <x v="25"/>
  </r>
  <r>
    <x v="3"/>
    <x v="1"/>
    <x v="1"/>
    <x v="29"/>
    <x v="1"/>
    <x v="95"/>
  </r>
  <r>
    <x v="1"/>
    <x v="3"/>
    <x v="2"/>
    <x v="21"/>
    <x v="2"/>
    <x v="113"/>
  </r>
  <r>
    <x v="2"/>
    <x v="3"/>
    <x v="3"/>
    <x v="1"/>
    <x v="3"/>
    <x v="28"/>
  </r>
  <r>
    <x v="3"/>
    <x v="1"/>
    <x v="3"/>
    <x v="8"/>
    <x v="3"/>
    <x v="109"/>
  </r>
  <r>
    <x v="0"/>
    <x v="1"/>
    <x v="0"/>
    <x v="11"/>
    <x v="0"/>
    <x v="107"/>
  </r>
  <r>
    <x v="3"/>
    <x v="1"/>
    <x v="1"/>
    <x v="0"/>
    <x v="1"/>
    <x v="4"/>
  </r>
  <r>
    <x v="2"/>
    <x v="2"/>
    <x v="1"/>
    <x v="6"/>
    <x v="1"/>
    <x v="94"/>
  </r>
  <r>
    <x v="2"/>
    <x v="0"/>
    <x v="1"/>
    <x v="15"/>
    <x v="1"/>
    <x v="8"/>
  </r>
  <r>
    <x v="0"/>
    <x v="3"/>
    <x v="0"/>
    <x v="0"/>
    <x v="0"/>
    <x v="0"/>
  </r>
  <r>
    <x v="2"/>
    <x v="3"/>
    <x v="0"/>
    <x v="7"/>
    <x v="0"/>
    <x v="104"/>
  </r>
  <r>
    <x v="2"/>
    <x v="0"/>
    <x v="0"/>
    <x v="20"/>
    <x v="0"/>
    <x v="34"/>
  </r>
  <r>
    <x v="3"/>
    <x v="3"/>
    <x v="2"/>
    <x v="23"/>
    <x v="2"/>
    <x v="55"/>
  </r>
  <r>
    <x v="3"/>
    <x v="1"/>
    <x v="3"/>
    <x v="22"/>
    <x v="3"/>
    <x v="66"/>
  </r>
  <r>
    <x v="2"/>
    <x v="1"/>
    <x v="3"/>
    <x v="8"/>
    <x v="3"/>
    <x v="109"/>
  </r>
  <r>
    <x v="2"/>
    <x v="3"/>
    <x v="1"/>
    <x v="24"/>
    <x v="1"/>
    <x v="98"/>
  </r>
  <r>
    <x v="2"/>
    <x v="0"/>
    <x v="2"/>
    <x v="27"/>
    <x v="2"/>
    <x v="110"/>
  </r>
  <r>
    <x v="1"/>
    <x v="2"/>
    <x v="2"/>
    <x v="20"/>
    <x v="2"/>
    <x v="42"/>
  </r>
  <r>
    <x v="1"/>
    <x v="0"/>
    <x v="0"/>
    <x v="4"/>
    <x v="0"/>
    <x v="88"/>
  </r>
  <r>
    <x v="3"/>
    <x v="1"/>
    <x v="3"/>
    <x v="18"/>
    <x v="3"/>
    <x v="39"/>
  </r>
  <r>
    <x v="2"/>
    <x v="2"/>
    <x v="2"/>
    <x v="3"/>
    <x v="2"/>
    <x v="38"/>
  </r>
  <r>
    <x v="0"/>
    <x v="2"/>
    <x v="0"/>
    <x v="11"/>
    <x v="0"/>
    <x v="107"/>
  </r>
  <r>
    <x v="2"/>
    <x v="1"/>
    <x v="1"/>
    <x v="3"/>
    <x v="1"/>
    <x v="72"/>
  </r>
  <r>
    <x v="0"/>
    <x v="0"/>
    <x v="3"/>
    <x v="27"/>
    <x v="3"/>
    <x v="83"/>
  </r>
  <r>
    <x v="2"/>
    <x v="3"/>
    <x v="3"/>
    <x v="28"/>
    <x v="3"/>
    <x v="61"/>
  </r>
  <r>
    <x v="2"/>
    <x v="3"/>
    <x v="3"/>
    <x v="0"/>
    <x v="3"/>
    <x v="33"/>
  </r>
  <r>
    <x v="2"/>
    <x v="2"/>
    <x v="1"/>
    <x v="29"/>
    <x v="1"/>
    <x v="95"/>
  </r>
  <r>
    <x v="0"/>
    <x v="3"/>
    <x v="1"/>
    <x v="29"/>
    <x v="1"/>
    <x v="95"/>
  </r>
  <r>
    <x v="3"/>
    <x v="1"/>
    <x v="0"/>
    <x v="18"/>
    <x v="0"/>
    <x v="118"/>
  </r>
  <r>
    <x v="2"/>
    <x v="1"/>
    <x v="0"/>
    <x v="5"/>
    <x v="0"/>
    <x v="51"/>
  </r>
  <r>
    <x v="3"/>
    <x v="0"/>
    <x v="3"/>
    <x v="8"/>
    <x v="3"/>
    <x v="109"/>
  </r>
  <r>
    <x v="3"/>
    <x v="3"/>
    <x v="3"/>
    <x v="27"/>
    <x v="3"/>
    <x v="83"/>
  </r>
  <r>
    <x v="2"/>
    <x v="2"/>
    <x v="2"/>
    <x v="26"/>
    <x v="2"/>
    <x v="93"/>
  </r>
  <r>
    <x v="2"/>
    <x v="1"/>
    <x v="0"/>
    <x v="15"/>
    <x v="0"/>
    <x v="19"/>
  </r>
  <r>
    <x v="3"/>
    <x v="3"/>
    <x v="1"/>
    <x v="19"/>
    <x v="1"/>
    <x v="96"/>
  </r>
  <r>
    <x v="1"/>
    <x v="0"/>
    <x v="1"/>
    <x v="20"/>
    <x v="1"/>
    <x v="30"/>
  </r>
  <r>
    <x v="2"/>
    <x v="0"/>
    <x v="1"/>
    <x v="16"/>
    <x v="1"/>
    <x v="20"/>
  </r>
  <r>
    <x v="0"/>
    <x v="0"/>
    <x v="0"/>
    <x v="12"/>
    <x v="0"/>
    <x v="44"/>
  </r>
  <r>
    <x v="1"/>
    <x v="0"/>
    <x v="3"/>
    <x v="13"/>
    <x v="3"/>
    <x v="112"/>
  </r>
  <r>
    <x v="2"/>
    <x v="1"/>
    <x v="0"/>
    <x v="16"/>
    <x v="0"/>
    <x v="65"/>
  </r>
  <r>
    <x v="1"/>
    <x v="3"/>
    <x v="3"/>
    <x v="15"/>
    <x v="3"/>
    <x v="26"/>
  </r>
  <r>
    <x v="3"/>
    <x v="0"/>
    <x v="2"/>
    <x v="5"/>
    <x v="2"/>
    <x v="6"/>
  </r>
  <r>
    <x v="0"/>
    <x v="0"/>
    <x v="0"/>
    <x v="9"/>
    <x v="0"/>
    <x v="67"/>
  </r>
  <r>
    <x v="1"/>
    <x v="0"/>
    <x v="0"/>
    <x v="2"/>
    <x v="0"/>
    <x v="59"/>
  </r>
  <r>
    <x v="2"/>
    <x v="0"/>
    <x v="1"/>
    <x v="2"/>
    <x v="1"/>
    <x v="99"/>
  </r>
  <r>
    <x v="3"/>
    <x v="0"/>
    <x v="3"/>
    <x v="5"/>
    <x v="3"/>
    <x v="12"/>
  </r>
  <r>
    <x v="3"/>
    <x v="3"/>
    <x v="3"/>
    <x v="3"/>
    <x v="3"/>
    <x v="3"/>
  </r>
  <r>
    <x v="0"/>
    <x v="0"/>
    <x v="2"/>
    <x v="8"/>
    <x v="2"/>
    <x v="22"/>
  </r>
  <r>
    <x v="1"/>
    <x v="2"/>
    <x v="1"/>
    <x v="2"/>
    <x v="1"/>
    <x v="99"/>
  </r>
  <r>
    <x v="2"/>
    <x v="0"/>
    <x v="2"/>
    <x v="23"/>
    <x v="2"/>
    <x v="55"/>
  </r>
  <r>
    <x v="0"/>
    <x v="3"/>
    <x v="1"/>
    <x v="5"/>
    <x v="1"/>
    <x v="77"/>
  </r>
  <r>
    <x v="0"/>
    <x v="2"/>
    <x v="3"/>
    <x v="10"/>
    <x v="3"/>
    <x v="11"/>
  </r>
  <r>
    <x v="0"/>
    <x v="0"/>
    <x v="2"/>
    <x v="2"/>
    <x v="2"/>
    <x v="2"/>
  </r>
  <r>
    <x v="3"/>
    <x v="1"/>
    <x v="0"/>
    <x v="29"/>
    <x v="0"/>
    <x v="115"/>
  </r>
  <r>
    <x v="0"/>
    <x v="2"/>
    <x v="0"/>
    <x v="6"/>
    <x v="0"/>
    <x v="76"/>
  </r>
  <r>
    <x v="2"/>
    <x v="0"/>
    <x v="3"/>
    <x v="3"/>
    <x v="3"/>
    <x v="3"/>
  </r>
  <r>
    <x v="3"/>
    <x v="2"/>
    <x v="3"/>
    <x v="0"/>
    <x v="3"/>
    <x v="33"/>
  </r>
  <r>
    <x v="3"/>
    <x v="3"/>
    <x v="1"/>
    <x v="18"/>
    <x v="1"/>
    <x v="102"/>
  </r>
  <r>
    <x v="3"/>
    <x v="2"/>
    <x v="1"/>
    <x v="12"/>
    <x v="1"/>
    <x v="21"/>
  </r>
  <r>
    <x v="2"/>
    <x v="0"/>
    <x v="3"/>
    <x v="21"/>
    <x v="3"/>
    <x v="32"/>
  </r>
  <r>
    <x v="0"/>
    <x v="1"/>
    <x v="0"/>
    <x v="4"/>
    <x v="0"/>
    <x v="88"/>
  </r>
  <r>
    <x v="3"/>
    <x v="3"/>
    <x v="0"/>
    <x v="0"/>
    <x v="0"/>
    <x v="0"/>
  </r>
  <r>
    <x v="2"/>
    <x v="3"/>
    <x v="2"/>
    <x v="15"/>
    <x v="2"/>
    <x v="100"/>
  </r>
  <r>
    <x v="3"/>
    <x v="3"/>
    <x v="2"/>
    <x v="24"/>
    <x v="2"/>
    <x v="116"/>
  </r>
  <r>
    <x v="1"/>
    <x v="2"/>
    <x v="3"/>
    <x v="26"/>
    <x v="3"/>
    <x v="52"/>
  </r>
  <r>
    <x v="0"/>
    <x v="0"/>
    <x v="1"/>
    <x v="17"/>
    <x v="1"/>
    <x v="111"/>
  </r>
  <r>
    <x v="0"/>
    <x v="1"/>
    <x v="0"/>
    <x v="21"/>
    <x v="0"/>
    <x v="103"/>
  </r>
  <r>
    <x v="0"/>
    <x v="0"/>
    <x v="3"/>
    <x v="2"/>
    <x v="3"/>
    <x v="86"/>
  </r>
  <r>
    <x v="1"/>
    <x v="1"/>
    <x v="2"/>
    <x v="12"/>
    <x v="2"/>
    <x v="35"/>
  </r>
  <r>
    <x v="1"/>
    <x v="1"/>
    <x v="3"/>
    <x v="8"/>
    <x v="3"/>
    <x v="109"/>
  </r>
  <r>
    <x v="2"/>
    <x v="1"/>
    <x v="3"/>
    <x v="1"/>
    <x v="3"/>
    <x v="28"/>
  </r>
  <r>
    <x v="0"/>
    <x v="1"/>
    <x v="1"/>
    <x v="14"/>
    <x v="1"/>
    <x v="108"/>
  </r>
  <r>
    <x v="2"/>
    <x v="0"/>
    <x v="1"/>
    <x v="2"/>
    <x v="1"/>
    <x v="99"/>
  </r>
  <r>
    <x v="3"/>
    <x v="3"/>
    <x v="3"/>
    <x v="15"/>
    <x v="3"/>
    <x v="26"/>
  </r>
  <r>
    <x v="0"/>
    <x v="2"/>
    <x v="0"/>
    <x v="11"/>
    <x v="0"/>
    <x v="107"/>
  </r>
  <r>
    <x v="1"/>
    <x v="1"/>
    <x v="3"/>
    <x v="4"/>
    <x v="3"/>
    <x v="5"/>
  </r>
  <r>
    <x v="3"/>
    <x v="1"/>
    <x v="0"/>
    <x v="22"/>
    <x v="0"/>
    <x v="45"/>
  </r>
  <r>
    <x v="1"/>
    <x v="2"/>
    <x v="2"/>
    <x v="8"/>
    <x v="2"/>
    <x v="22"/>
  </r>
  <r>
    <x v="0"/>
    <x v="2"/>
    <x v="2"/>
    <x v="19"/>
    <x v="2"/>
    <x v="43"/>
  </r>
  <r>
    <x v="2"/>
    <x v="1"/>
    <x v="2"/>
    <x v="16"/>
    <x v="2"/>
    <x v="101"/>
  </r>
  <r>
    <x v="2"/>
    <x v="1"/>
    <x v="2"/>
    <x v="27"/>
    <x v="2"/>
    <x v="110"/>
  </r>
  <r>
    <x v="1"/>
    <x v="2"/>
    <x v="1"/>
    <x v="4"/>
    <x v="1"/>
    <x v="90"/>
  </r>
  <r>
    <x v="0"/>
    <x v="0"/>
    <x v="2"/>
    <x v="26"/>
    <x v="2"/>
    <x v="93"/>
  </r>
  <r>
    <x v="3"/>
    <x v="1"/>
    <x v="0"/>
    <x v="27"/>
    <x v="0"/>
    <x v="57"/>
  </r>
  <r>
    <x v="3"/>
    <x v="0"/>
    <x v="0"/>
    <x v="17"/>
    <x v="0"/>
    <x v="60"/>
  </r>
  <r>
    <x v="2"/>
    <x v="0"/>
    <x v="1"/>
    <x v="7"/>
    <x v="1"/>
    <x v="105"/>
  </r>
  <r>
    <x v="1"/>
    <x v="3"/>
    <x v="2"/>
    <x v="0"/>
    <x v="2"/>
    <x v="85"/>
  </r>
  <r>
    <x v="2"/>
    <x v="2"/>
    <x v="1"/>
    <x v="14"/>
    <x v="1"/>
    <x v="108"/>
  </r>
  <r>
    <x v="1"/>
    <x v="2"/>
    <x v="2"/>
    <x v="2"/>
    <x v="2"/>
    <x v="2"/>
  </r>
  <r>
    <x v="1"/>
    <x v="1"/>
    <x v="1"/>
    <x v="12"/>
    <x v="1"/>
    <x v="21"/>
  </r>
  <r>
    <x v="3"/>
    <x v="1"/>
    <x v="1"/>
    <x v="0"/>
    <x v="1"/>
    <x v="4"/>
  </r>
  <r>
    <x v="0"/>
    <x v="1"/>
    <x v="3"/>
    <x v="2"/>
    <x v="3"/>
    <x v="86"/>
  </r>
  <r>
    <x v="1"/>
    <x v="0"/>
    <x v="2"/>
    <x v="4"/>
    <x v="2"/>
    <x v="27"/>
  </r>
  <r>
    <x v="0"/>
    <x v="2"/>
    <x v="3"/>
    <x v="17"/>
    <x v="3"/>
    <x v="23"/>
  </r>
  <r>
    <x v="2"/>
    <x v="1"/>
    <x v="0"/>
    <x v="16"/>
    <x v="0"/>
    <x v="65"/>
  </r>
  <r>
    <x v="0"/>
    <x v="2"/>
    <x v="3"/>
    <x v="0"/>
    <x v="3"/>
    <x v="33"/>
  </r>
  <r>
    <x v="1"/>
    <x v="0"/>
    <x v="1"/>
    <x v="3"/>
    <x v="1"/>
    <x v="72"/>
  </r>
  <r>
    <x v="1"/>
    <x v="3"/>
    <x v="2"/>
    <x v="7"/>
    <x v="2"/>
    <x v="68"/>
  </r>
  <r>
    <x v="2"/>
    <x v="0"/>
    <x v="3"/>
    <x v="15"/>
    <x v="3"/>
    <x v="26"/>
  </r>
  <r>
    <x v="2"/>
    <x v="1"/>
    <x v="0"/>
    <x v="9"/>
    <x v="0"/>
    <x v="67"/>
  </r>
  <r>
    <x v="3"/>
    <x v="1"/>
    <x v="1"/>
    <x v="17"/>
    <x v="1"/>
    <x v="111"/>
  </r>
  <r>
    <x v="3"/>
    <x v="1"/>
    <x v="0"/>
    <x v="6"/>
    <x v="0"/>
    <x v="76"/>
  </r>
  <r>
    <x v="2"/>
    <x v="1"/>
    <x v="0"/>
    <x v="19"/>
    <x v="0"/>
    <x v="63"/>
  </r>
  <r>
    <x v="2"/>
    <x v="1"/>
    <x v="2"/>
    <x v="27"/>
    <x v="2"/>
    <x v="110"/>
  </r>
  <r>
    <x v="1"/>
    <x v="1"/>
    <x v="3"/>
    <x v="26"/>
    <x v="3"/>
    <x v="52"/>
  </r>
  <r>
    <x v="2"/>
    <x v="3"/>
    <x v="2"/>
    <x v="10"/>
    <x v="2"/>
    <x v="14"/>
  </r>
  <r>
    <x v="0"/>
    <x v="3"/>
    <x v="2"/>
    <x v="4"/>
    <x v="2"/>
    <x v="27"/>
  </r>
  <r>
    <x v="2"/>
    <x v="3"/>
    <x v="1"/>
    <x v="28"/>
    <x v="1"/>
    <x v="69"/>
  </r>
  <r>
    <x v="1"/>
    <x v="1"/>
    <x v="1"/>
    <x v="13"/>
    <x v="1"/>
    <x v="97"/>
  </r>
  <r>
    <x v="0"/>
    <x v="1"/>
    <x v="1"/>
    <x v="4"/>
    <x v="1"/>
    <x v="90"/>
  </r>
  <r>
    <x v="2"/>
    <x v="0"/>
    <x v="1"/>
    <x v="18"/>
    <x v="1"/>
    <x v="102"/>
  </r>
  <r>
    <x v="3"/>
    <x v="0"/>
    <x v="0"/>
    <x v="1"/>
    <x v="0"/>
    <x v="40"/>
  </r>
  <r>
    <x v="3"/>
    <x v="1"/>
    <x v="0"/>
    <x v="7"/>
    <x v="0"/>
    <x v="104"/>
  </r>
  <r>
    <x v="2"/>
    <x v="0"/>
    <x v="2"/>
    <x v="18"/>
    <x v="2"/>
    <x v="24"/>
  </r>
  <r>
    <x v="3"/>
    <x v="2"/>
    <x v="3"/>
    <x v="1"/>
    <x v="3"/>
    <x v="28"/>
  </r>
  <r>
    <x v="0"/>
    <x v="0"/>
    <x v="1"/>
    <x v="7"/>
    <x v="1"/>
    <x v="105"/>
  </r>
  <r>
    <x v="2"/>
    <x v="2"/>
    <x v="0"/>
    <x v="14"/>
    <x v="0"/>
    <x v="117"/>
  </r>
  <r>
    <x v="1"/>
    <x v="1"/>
    <x v="1"/>
    <x v="13"/>
    <x v="1"/>
    <x v="97"/>
  </r>
  <r>
    <x v="0"/>
    <x v="3"/>
    <x v="3"/>
    <x v="22"/>
    <x v="3"/>
    <x v="66"/>
  </r>
  <r>
    <x v="2"/>
    <x v="0"/>
    <x v="0"/>
    <x v="4"/>
    <x v="0"/>
    <x v="88"/>
  </r>
  <r>
    <x v="1"/>
    <x v="3"/>
    <x v="2"/>
    <x v="24"/>
    <x v="2"/>
    <x v="116"/>
  </r>
  <r>
    <x v="0"/>
    <x v="1"/>
    <x v="1"/>
    <x v="19"/>
    <x v="1"/>
    <x v="96"/>
  </r>
  <r>
    <x v="1"/>
    <x v="1"/>
    <x v="2"/>
    <x v="8"/>
    <x v="2"/>
    <x v="22"/>
  </r>
  <r>
    <x v="2"/>
    <x v="1"/>
    <x v="2"/>
    <x v="14"/>
    <x v="2"/>
    <x v="17"/>
  </r>
  <r>
    <x v="3"/>
    <x v="2"/>
    <x v="0"/>
    <x v="15"/>
    <x v="0"/>
    <x v="19"/>
  </r>
  <r>
    <x v="0"/>
    <x v="3"/>
    <x v="1"/>
    <x v="12"/>
    <x v="1"/>
    <x v="21"/>
  </r>
  <r>
    <x v="3"/>
    <x v="0"/>
    <x v="2"/>
    <x v="29"/>
    <x v="2"/>
    <x v="81"/>
  </r>
  <r>
    <x v="2"/>
    <x v="2"/>
    <x v="1"/>
    <x v="10"/>
    <x v="1"/>
    <x v="29"/>
  </r>
  <r>
    <x v="3"/>
    <x v="0"/>
    <x v="3"/>
    <x v="18"/>
    <x v="3"/>
    <x v="39"/>
  </r>
  <r>
    <x v="0"/>
    <x v="3"/>
    <x v="0"/>
    <x v="4"/>
    <x v="0"/>
    <x v="88"/>
  </r>
  <r>
    <x v="1"/>
    <x v="0"/>
    <x v="1"/>
    <x v="15"/>
    <x v="1"/>
    <x v="8"/>
  </r>
  <r>
    <x v="2"/>
    <x v="1"/>
    <x v="1"/>
    <x v="18"/>
    <x v="1"/>
    <x v="102"/>
  </r>
  <r>
    <x v="0"/>
    <x v="0"/>
    <x v="3"/>
    <x v="2"/>
    <x v="3"/>
    <x v="86"/>
  </r>
  <r>
    <x v="3"/>
    <x v="3"/>
    <x v="0"/>
    <x v="26"/>
    <x v="0"/>
    <x v="84"/>
  </r>
  <r>
    <x v="1"/>
    <x v="1"/>
    <x v="2"/>
    <x v="1"/>
    <x v="2"/>
    <x v="49"/>
  </r>
  <r>
    <x v="1"/>
    <x v="1"/>
    <x v="1"/>
    <x v="8"/>
    <x v="1"/>
    <x v="9"/>
  </r>
  <r>
    <x v="2"/>
    <x v="2"/>
    <x v="0"/>
    <x v="11"/>
    <x v="0"/>
    <x v="107"/>
  </r>
  <r>
    <x v="2"/>
    <x v="2"/>
    <x v="3"/>
    <x v="1"/>
    <x v="3"/>
    <x v="28"/>
  </r>
  <r>
    <x v="0"/>
    <x v="2"/>
    <x v="0"/>
    <x v="0"/>
    <x v="0"/>
    <x v="0"/>
  </r>
  <r>
    <x v="0"/>
    <x v="2"/>
    <x v="3"/>
    <x v="24"/>
    <x v="3"/>
    <x v="47"/>
  </r>
  <r>
    <x v="2"/>
    <x v="2"/>
    <x v="1"/>
    <x v="1"/>
    <x v="1"/>
    <x v="1"/>
  </r>
  <r>
    <x v="3"/>
    <x v="0"/>
    <x v="2"/>
    <x v="16"/>
    <x v="2"/>
    <x v="101"/>
  </r>
  <r>
    <x v="1"/>
    <x v="0"/>
    <x v="0"/>
    <x v="11"/>
    <x v="0"/>
    <x v="107"/>
  </r>
  <r>
    <x v="0"/>
    <x v="0"/>
    <x v="2"/>
    <x v="7"/>
    <x v="2"/>
    <x v="68"/>
  </r>
  <r>
    <x v="2"/>
    <x v="2"/>
    <x v="0"/>
    <x v="12"/>
    <x v="0"/>
    <x v="44"/>
  </r>
  <r>
    <x v="0"/>
    <x v="1"/>
    <x v="1"/>
    <x v="10"/>
    <x v="1"/>
    <x v="29"/>
  </r>
  <r>
    <x v="3"/>
    <x v="1"/>
    <x v="3"/>
    <x v="23"/>
    <x v="3"/>
    <x v="106"/>
  </r>
  <r>
    <x v="0"/>
    <x v="2"/>
    <x v="0"/>
    <x v="17"/>
    <x v="0"/>
    <x v="60"/>
  </r>
  <r>
    <x v="1"/>
    <x v="2"/>
    <x v="0"/>
    <x v="2"/>
    <x v="0"/>
    <x v="59"/>
  </r>
  <r>
    <x v="3"/>
    <x v="1"/>
    <x v="0"/>
    <x v="1"/>
    <x v="0"/>
    <x v="40"/>
  </r>
  <r>
    <x v="0"/>
    <x v="2"/>
    <x v="1"/>
    <x v="13"/>
    <x v="1"/>
    <x v="97"/>
  </r>
  <r>
    <x v="3"/>
    <x v="3"/>
    <x v="2"/>
    <x v="5"/>
    <x v="2"/>
    <x v="6"/>
  </r>
  <r>
    <x v="2"/>
    <x v="3"/>
    <x v="3"/>
    <x v="19"/>
    <x v="3"/>
    <x v="25"/>
  </r>
  <r>
    <x v="1"/>
    <x v="1"/>
    <x v="0"/>
    <x v="15"/>
    <x v="0"/>
    <x v="19"/>
  </r>
  <r>
    <x v="2"/>
    <x v="3"/>
    <x v="1"/>
    <x v="0"/>
    <x v="1"/>
    <x v="4"/>
  </r>
  <r>
    <x v="3"/>
    <x v="1"/>
    <x v="1"/>
    <x v="4"/>
    <x v="1"/>
    <x v="90"/>
  </r>
  <r>
    <x v="2"/>
    <x v="3"/>
    <x v="3"/>
    <x v="13"/>
    <x v="3"/>
    <x v="112"/>
  </r>
  <r>
    <x v="0"/>
    <x v="2"/>
    <x v="0"/>
    <x v="29"/>
    <x v="0"/>
    <x v="115"/>
  </r>
  <r>
    <x v="2"/>
    <x v="0"/>
    <x v="0"/>
    <x v="1"/>
    <x v="0"/>
    <x v="40"/>
  </r>
  <r>
    <x v="0"/>
    <x v="1"/>
    <x v="2"/>
    <x v="22"/>
    <x v="2"/>
    <x v="73"/>
  </r>
  <r>
    <x v="3"/>
    <x v="2"/>
    <x v="2"/>
    <x v="19"/>
    <x v="2"/>
    <x v="43"/>
  </r>
  <r>
    <x v="0"/>
    <x v="0"/>
    <x v="3"/>
    <x v="11"/>
    <x v="3"/>
    <x v="64"/>
  </r>
  <r>
    <x v="3"/>
    <x v="2"/>
    <x v="0"/>
    <x v="15"/>
    <x v="0"/>
    <x v="19"/>
  </r>
  <r>
    <x v="1"/>
    <x v="0"/>
    <x v="1"/>
    <x v="27"/>
    <x v="1"/>
    <x v="58"/>
  </r>
  <r>
    <x v="2"/>
    <x v="0"/>
    <x v="3"/>
    <x v="24"/>
    <x v="3"/>
    <x v="47"/>
  </r>
  <r>
    <x v="1"/>
    <x v="3"/>
    <x v="1"/>
    <x v="21"/>
    <x v="1"/>
    <x v="89"/>
  </r>
  <r>
    <x v="0"/>
    <x v="1"/>
    <x v="3"/>
    <x v="4"/>
    <x v="3"/>
    <x v="5"/>
  </r>
  <r>
    <x v="1"/>
    <x v="1"/>
    <x v="0"/>
    <x v="11"/>
    <x v="0"/>
    <x v="107"/>
  </r>
  <r>
    <x v="0"/>
    <x v="0"/>
    <x v="2"/>
    <x v="11"/>
    <x v="2"/>
    <x v="13"/>
  </r>
  <r>
    <x v="1"/>
    <x v="3"/>
    <x v="3"/>
    <x v="12"/>
    <x v="3"/>
    <x v="15"/>
  </r>
  <r>
    <x v="3"/>
    <x v="0"/>
    <x v="3"/>
    <x v="17"/>
    <x v="3"/>
    <x v="23"/>
  </r>
  <r>
    <x v="2"/>
    <x v="3"/>
    <x v="2"/>
    <x v="3"/>
    <x v="2"/>
    <x v="38"/>
  </r>
  <r>
    <x v="2"/>
    <x v="1"/>
    <x v="1"/>
    <x v="24"/>
    <x v="1"/>
    <x v="98"/>
  </r>
  <r>
    <x v="1"/>
    <x v="3"/>
    <x v="0"/>
    <x v="16"/>
    <x v="0"/>
    <x v="65"/>
  </r>
  <r>
    <x v="1"/>
    <x v="1"/>
    <x v="0"/>
    <x v="28"/>
    <x v="0"/>
    <x v="75"/>
  </r>
  <r>
    <x v="1"/>
    <x v="1"/>
    <x v="0"/>
    <x v="6"/>
    <x v="0"/>
    <x v="76"/>
  </r>
  <r>
    <x v="0"/>
    <x v="0"/>
    <x v="0"/>
    <x v="12"/>
    <x v="0"/>
    <x v="44"/>
  </r>
  <r>
    <x v="1"/>
    <x v="3"/>
    <x v="2"/>
    <x v="18"/>
    <x v="2"/>
    <x v="24"/>
  </r>
  <r>
    <x v="2"/>
    <x v="2"/>
    <x v="0"/>
    <x v="17"/>
    <x v="0"/>
    <x v="60"/>
  </r>
  <r>
    <x v="0"/>
    <x v="1"/>
    <x v="3"/>
    <x v="20"/>
    <x v="3"/>
    <x v="114"/>
  </r>
  <r>
    <x v="2"/>
    <x v="1"/>
    <x v="1"/>
    <x v="6"/>
    <x v="1"/>
    <x v="94"/>
  </r>
  <r>
    <x v="0"/>
    <x v="2"/>
    <x v="3"/>
    <x v="12"/>
    <x v="3"/>
    <x v="15"/>
  </r>
  <r>
    <x v="2"/>
    <x v="3"/>
    <x v="2"/>
    <x v="25"/>
    <x v="2"/>
    <x v="50"/>
  </r>
  <r>
    <x v="1"/>
    <x v="1"/>
    <x v="2"/>
    <x v="0"/>
    <x v="2"/>
    <x v="85"/>
  </r>
  <r>
    <x v="2"/>
    <x v="2"/>
    <x v="0"/>
    <x v="2"/>
    <x v="0"/>
    <x v="59"/>
  </r>
  <r>
    <x v="1"/>
    <x v="2"/>
    <x v="1"/>
    <x v="18"/>
    <x v="1"/>
    <x v="102"/>
  </r>
  <r>
    <x v="1"/>
    <x v="3"/>
    <x v="3"/>
    <x v="14"/>
    <x v="3"/>
    <x v="18"/>
  </r>
  <r>
    <x v="0"/>
    <x v="0"/>
    <x v="3"/>
    <x v="20"/>
    <x v="3"/>
    <x v="114"/>
  </r>
  <r>
    <x v="3"/>
    <x v="1"/>
    <x v="3"/>
    <x v="9"/>
    <x v="3"/>
    <x v="48"/>
  </r>
  <r>
    <x v="1"/>
    <x v="2"/>
    <x v="0"/>
    <x v="3"/>
    <x v="0"/>
    <x v="92"/>
  </r>
  <r>
    <x v="1"/>
    <x v="0"/>
    <x v="0"/>
    <x v="7"/>
    <x v="0"/>
    <x v="104"/>
  </r>
  <r>
    <x v="3"/>
    <x v="1"/>
    <x v="2"/>
    <x v="13"/>
    <x v="2"/>
    <x v="78"/>
  </r>
  <r>
    <x v="1"/>
    <x v="3"/>
    <x v="0"/>
    <x v="9"/>
    <x v="0"/>
    <x v="67"/>
  </r>
  <r>
    <x v="1"/>
    <x v="2"/>
    <x v="0"/>
    <x v="9"/>
    <x v="0"/>
    <x v="67"/>
  </r>
  <r>
    <x v="2"/>
    <x v="0"/>
    <x v="2"/>
    <x v="9"/>
    <x v="2"/>
    <x v="37"/>
  </r>
  <r>
    <x v="0"/>
    <x v="1"/>
    <x v="2"/>
    <x v="11"/>
    <x v="2"/>
    <x v="13"/>
  </r>
  <r>
    <x v="1"/>
    <x v="2"/>
    <x v="2"/>
    <x v="9"/>
    <x v="2"/>
    <x v="37"/>
  </r>
  <r>
    <x v="1"/>
    <x v="1"/>
    <x v="2"/>
    <x v="4"/>
    <x v="2"/>
    <x v="27"/>
  </r>
  <r>
    <x v="2"/>
    <x v="0"/>
    <x v="3"/>
    <x v="20"/>
    <x v="3"/>
    <x v="114"/>
  </r>
  <r>
    <x v="1"/>
    <x v="0"/>
    <x v="2"/>
    <x v="1"/>
    <x v="2"/>
    <x v="49"/>
  </r>
  <r>
    <x v="1"/>
    <x v="2"/>
    <x v="0"/>
    <x v="11"/>
    <x v="0"/>
    <x v="107"/>
  </r>
  <r>
    <x v="3"/>
    <x v="1"/>
    <x v="1"/>
    <x v="29"/>
    <x v="1"/>
    <x v="95"/>
  </r>
  <r>
    <x v="1"/>
    <x v="1"/>
    <x v="1"/>
    <x v="12"/>
    <x v="1"/>
    <x v="21"/>
  </r>
  <r>
    <x v="3"/>
    <x v="3"/>
    <x v="0"/>
    <x v="9"/>
    <x v="0"/>
    <x v="67"/>
  </r>
  <r>
    <x v="0"/>
    <x v="1"/>
    <x v="1"/>
    <x v="3"/>
    <x v="1"/>
    <x v="72"/>
  </r>
  <r>
    <x v="0"/>
    <x v="2"/>
    <x v="3"/>
    <x v="21"/>
    <x v="3"/>
    <x v="32"/>
  </r>
  <r>
    <x v="0"/>
    <x v="3"/>
    <x v="3"/>
    <x v="13"/>
    <x v="3"/>
    <x v="112"/>
  </r>
  <r>
    <x v="1"/>
    <x v="3"/>
    <x v="0"/>
    <x v="17"/>
    <x v="0"/>
    <x v="60"/>
  </r>
  <r>
    <x v="1"/>
    <x v="3"/>
    <x v="3"/>
    <x v="4"/>
    <x v="3"/>
    <x v="5"/>
  </r>
  <r>
    <x v="3"/>
    <x v="2"/>
    <x v="1"/>
    <x v="19"/>
    <x v="1"/>
    <x v="96"/>
  </r>
  <r>
    <x v="2"/>
    <x v="0"/>
    <x v="2"/>
    <x v="2"/>
    <x v="2"/>
    <x v="2"/>
  </r>
  <r>
    <x v="1"/>
    <x v="0"/>
    <x v="1"/>
    <x v="17"/>
    <x v="1"/>
    <x v="111"/>
  </r>
  <r>
    <x v="1"/>
    <x v="1"/>
    <x v="2"/>
    <x v="3"/>
    <x v="2"/>
    <x v="38"/>
  </r>
  <r>
    <x v="1"/>
    <x v="2"/>
    <x v="3"/>
    <x v="24"/>
    <x v="3"/>
    <x v="47"/>
  </r>
  <r>
    <x v="2"/>
    <x v="2"/>
    <x v="2"/>
    <x v="11"/>
    <x v="2"/>
    <x v="13"/>
  </r>
  <r>
    <x v="1"/>
    <x v="3"/>
    <x v="3"/>
    <x v="1"/>
    <x v="3"/>
    <x v="28"/>
  </r>
  <r>
    <x v="2"/>
    <x v="2"/>
    <x v="3"/>
    <x v="18"/>
    <x v="3"/>
    <x v="39"/>
  </r>
  <r>
    <x v="3"/>
    <x v="2"/>
    <x v="2"/>
    <x v="26"/>
    <x v="2"/>
    <x v="93"/>
  </r>
  <r>
    <x v="2"/>
    <x v="0"/>
    <x v="1"/>
    <x v="27"/>
    <x v="1"/>
    <x v="58"/>
  </r>
  <r>
    <x v="1"/>
    <x v="3"/>
    <x v="1"/>
    <x v="18"/>
    <x v="1"/>
    <x v="102"/>
  </r>
  <r>
    <x v="3"/>
    <x v="0"/>
    <x v="3"/>
    <x v="14"/>
    <x v="3"/>
    <x v="18"/>
  </r>
  <r>
    <x v="1"/>
    <x v="0"/>
    <x v="3"/>
    <x v="20"/>
    <x v="3"/>
    <x v="114"/>
  </r>
  <r>
    <x v="2"/>
    <x v="3"/>
    <x v="2"/>
    <x v="1"/>
    <x v="2"/>
    <x v="49"/>
  </r>
  <r>
    <x v="2"/>
    <x v="3"/>
    <x v="1"/>
    <x v="3"/>
    <x v="1"/>
    <x v="72"/>
  </r>
  <r>
    <x v="0"/>
    <x v="2"/>
    <x v="3"/>
    <x v="15"/>
    <x v="3"/>
    <x v="26"/>
  </r>
  <r>
    <x v="1"/>
    <x v="3"/>
    <x v="1"/>
    <x v="14"/>
    <x v="1"/>
    <x v="108"/>
  </r>
  <r>
    <x v="2"/>
    <x v="0"/>
    <x v="3"/>
    <x v="21"/>
    <x v="3"/>
    <x v="32"/>
  </r>
  <r>
    <x v="2"/>
    <x v="0"/>
    <x v="1"/>
    <x v="14"/>
    <x v="1"/>
    <x v="108"/>
  </r>
  <r>
    <x v="1"/>
    <x v="3"/>
    <x v="3"/>
    <x v="29"/>
    <x v="3"/>
    <x v="70"/>
  </r>
  <r>
    <x v="0"/>
    <x v="3"/>
    <x v="1"/>
    <x v="15"/>
    <x v="1"/>
    <x v="8"/>
  </r>
  <r>
    <x v="2"/>
    <x v="2"/>
    <x v="0"/>
    <x v="3"/>
    <x v="0"/>
    <x v="92"/>
  </r>
  <r>
    <x v="3"/>
    <x v="2"/>
    <x v="0"/>
    <x v="13"/>
    <x v="0"/>
    <x v="16"/>
  </r>
  <r>
    <x v="3"/>
    <x v="0"/>
    <x v="0"/>
    <x v="4"/>
    <x v="0"/>
    <x v="88"/>
  </r>
  <r>
    <x v="2"/>
    <x v="1"/>
    <x v="0"/>
    <x v="25"/>
    <x v="0"/>
    <x v="91"/>
  </r>
  <r>
    <x v="3"/>
    <x v="2"/>
    <x v="3"/>
    <x v="24"/>
    <x v="3"/>
    <x v="47"/>
  </r>
  <r>
    <x v="0"/>
    <x v="0"/>
    <x v="0"/>
    <x v="24"/>
    <x v="0"/>
    <x v="80"/>
  </r>
  <r>
    <x v="2"/>
    <x v="1"/>
    <x v="2"/>
    <x v="24"/>
    <x v="2"/>
    <x v="116"/>
  </r>
  <r>
    <x v="1"/>
    <x v="2"/>
    <x v="0"/>
    <x v="29"/>
    <x v="0"/>
    <x v="115"/>
  </r>
  <r>
    <x v="2"/>
    <x v="1"/>
    <x v="3"/>
    <x v="17"/>
    <x v="3"/>
    <x v="23"/>
  </r>
  <r>
    <x v="3"/>
    <x v="0"/>
    <x v="0"/>
    <x v="14"/>
    <x v="0"/>
    <x v="117"/>
  </r>
  <r>
    <x v="3"/>
    <x v="2"/>
    <x v="3"/>
    <x v="8"/>
    <x v="3"/>
    <x v="109"/>
  </r>
  <r>
    <x v="3"/>
    <x v="3"/>
    <x v="2"/>
    <x v="8"/>
    <x v="2"/>
    <x v="22"/>
  </r>
  <r>
    <x v="3"/>
    <x v="3"/>
    <x v="2"/>
    <x v="6"/>
    <x v="2"/>
    <x v="7"/>
  </r>
  <r>
    <x v="2"/>
    <x v="1"/>
    <x v="2"/>
    <x v="16"/>
    <x v="2"/>
    <x v="101"/>
  </r>
  <r>
    <x v="0"/>
    <x v="1"/>
    <x v="2"/>
    <x v="10"/>
    <x v="2"/>
    <x v="14"/>
  </r>
  <r>
    <x v="2"/>
    <x v="2"/>
    <x v="0"/>
    <x v="21"/>
    <x v="0"/>
    <x v="103"/>
  </r>
  <r>
    <x v="1"/>
    <x v="0"/>
    <x v="2"/>
    <x v="17"/>
    <x v="2"/>
    <x v="74"/>
  </r>
  <r>
    <x v="1"/>
    <x v="2"/>
    <x v="0"/>
    <x v="16"/>
    <x v="0"/>
    <x v="65"/>
  </r>
  <r>
    <x v="2"/>
    <x v="0"/>
    <x v="2"/>
    <x v="8"/>
    <x v="2"/>
    <x v="22"/>
  </r>
  <r>
    <x v="3"/>
    <x v="3"/>
    <x v="1"/>
    <x v="21"/>
    <x v="1"/>
    <x v="89"/>
  </r>
  <r>
    <x v="1"/>
    <x v="3"/>
    <x v="2"/>
    <x v="25"/>
    <x v="2"/>
    <x v="50"/>
  </r>
  <r>
    <x v="0"/>
    <x v="2"/>
    <x v="1"/>
    <x v="21"/>
    <x v="1"/>
    <x v="89"/>
  </r>
  <r>
    <x v="1"/>
    <x v="0"/>
    <x v="0"/>
    <x v="6"/>
    <x v="0"/>
    <x v="76"/>
  </r>
  <r>
    <x v="3"/>
    <x v="2"/>
    <x v="1"/>
    <x v="10"/>
    <x v="1"/>
    <x v="29"/>
  </r>
  <r>
    <x v="1"/>
    <x v="3"/>
    <x v="2"/>
    <x v="8"/>
    <x v="2"/>
    <x v="22"/>
  </r>
  <r>
    <x v="2"/>
    <x v="3"/>
    <x v="2"/>
    <x v="5"/>
    <x v="2"/>
    <x v="6"/>
  </r>
  <r>
    <x v="1"/>
    <x v="1"/>
    <x v="0"/>
    <x v="14"/>
    <x v="0"/>
    <x v="117"/>
  </r>
  <r>
    <x v="3"/>
    <x v="0"/>
    <x v="1"/>
    <x v="2"/>
    <x v="1"/>
    <x v="99"/>
  </r>
  <r>
    <x v="0"/>
    <x v="1"/>
    <x v="1"/>
    <x v="8"/>
    <x v="1"/>
    <x v="9"/>
  </r>
  <r>
    <x v="1"/>
    <x v="1"/>
    <x v="2"/>
    <x v="14"/>
    <x v="2"/>
    <x v="17"/>
  </r>
  <r>
    <x v="1"/>
    <x v="1"/>
    <x v="0"/>
    <x v="26"/>
    <x v="0"/>
    <x v="84"/>
  </r>
  <r>
    <x v="3"/>
    <x v="1"/>
    <x v="2"/>
    <x v="14"/>
    <x v="2"/>
    <x v="17"/>
  </r>
  <r>
    <x v="0"/>
    <x v="1"/>
    <x v="0"/>
    <x v="7"/>
    <x v="0"/>
    <x v="104"/>
  </r>
  <r>
    <x v="1"/>
    <x v="2"/>
    <x v="2"/>
    <x v="4"/>
    <x v="2"/>
    <x v="27"/>
  </r>
  <r>
    <x v="2"/>
    <x v="2"/>
    <x v="3"/>
    <x v="10"/>
    <x v="3"/>
    <x v="11"/>
  </r>
  <r>
    <x v="2"/>
    <x v="2"/>
    <x v="0"/>
    <x v="10"/>
    <x v="0"/>
    <x v="82"/>
  </r>
  <r>
    <x v="1"/>
    <x v="1"/>
    <x v="2"/>
    <x v="24"/>
    <x v="2"/>
    <x v="116"/>
  </r>
  <r>
    <x v="3"/>
    <x v="2"/>
    <x v="0"/>
    <x v="19"/>
    <x v="0"/>
    <x v="63"/>
  </r>
  <r>
    <x v="1"/>
    <x v="1"/>
    <x v="2"/>
    <x v="11"/>
    <x v="2"/>
    <x v="13"/>
  </r>
  <r>
    <x v="2"/>
    <x v="2"/>
    <x v="2"/>
    <x v="6"/>
    <x v="2"/>
    <x v="7"/>
  </r>
  <r>
    <x v="2"/>
    <x v="2"/>
    <x v="3"/>
    <x v="5"/>
    <x v="3"/>
    <x v="12"/>
  </r>
  <r>
    <x v="3"/>
    <x v="3"/>
    <x v="2"/>
    <x v="26"/>
    <x v="2"/>
    <x v="93"/>
  </r>
  <r>
    <x v="2"/>
    <x v="3"/>
    <x v="1"/>
    <x v="0"/>
    <x v="1"/>
    <x v="4"/>
  </r>
  <r>
    <x v="3"/>
    <x v="2"/>
    <x v="0"/>
    <x v="20"/>
    <x v="0"/>
    <x v="34"/>
  </r>
  <r>
    <x v="1"/>
    <x v="3"/>
    <x v="1"/>
    <x v="29"/>
    <x v="1"/>
    <x v="95"/>
  </r>
  <r>
    <x v="0"/>
    <x v="0"/>
    <x v="0"/>
    <x v="18"/>
    <x v="0"/>
    <x v="118"/>
  </r>
  <r>
    <x v="2"/>
    <x v="0"/>
    <x v="1"/>
    <x v="18"/>
    <x v="1"/>
    <x v="102"/>
  </r>
  <r>
    <x v="0"/>
    <x v="1"/>
    <x v="3"/>
    <x v="28"/>
    <x v="3"/>
    <x v="61"/>
  </r>
  <r>
    <x v="2"/>
    <x v="0"/>
    <x v="3"/>
    <x v="2"/>
    <x v="3"/>
    <x v="86"/>
  </r>
  <r>
    <x v="1"/>
    <x v="1"/>
    <x v="2"/>
    <x v="13"/>
    <x v="2"/>
    <x v="78"/>
  </r>
  <r>
    <x v="1"/>
    <x v="0"/>
    <x v="0"/>
    <x v="24"/>
    <x v="0"/>
    <x v="80"/>
  </r>
  <r>
    <x v="2"/>
    <x v="2"/>
    <x v="1"/>
    <x v="27"/>
    <x v="1"/>
    <x v="58"/>
  </r>
  <r>
    <x v="1"/>
    <x v="2"/>
    <x v="1"/>
    <x v="7"/>
    <x v="1"/>
    <x v="105"/>
  </r>
  <r>
    <x v="3"/>
    <x v="3"/>
    <x v="0"/>
    <x v="11"/>
    <x v="0"/>
    <x v="107"/>
  </r>
  <r>
    <x v="1"/>
    <x v="2"/>
    <x v="3"/>
    <x v="16"/>
    <x v="3"/>
    <x v="36"/>
  </r>
  <r>
    <x v="1"/>
    <x v="3"/>
    <x v="0"/>
    <x v="26"/>
    <x v="0"/>
    <x v="84"/>
  </r>
  <r>
    <x v="0"/>
    <x v="0"/>
    <x v="3"/>
    <x v="16"/>
    <x v="3"/>
    <x v="36"/>
  </r>
  <r>
    <x v="3"/>
    <x v="1"/>
    <x v="2"/>
    <x v="3"/>
    <x v="2"/>
    <x v="38"/>
  </r>
  <r>
    <x v="0"/>
    <x v="1"/>
    <x v="3"/>
    <x v="5"/>
    <x v="3"/>
    <x v="12"/>
  </r>
  <r>
    <x v="0"/>
    <x v="0"/>
    <x v="1"/>
    <x v="9"/>
    <x v="1"/>
    <x v="10"/>
  </r>
  <r>
    <x v="3"/>
    <x v="1"/>
    <x v="1"/>
    <x v="29"/>
    <x v="1"/>
    <x v="95"/>
  </r>
  <r>
    <x v="0"/>
    <x v="3"/>
    <x v="1"/>
    <x v="27"/>
    <x v="1"/>
    <x v="58"/>
  </r>
  <r>
    <x v="3"/>
    <x v="2"/>
    <x v="3"/>
    <x v="12"/>
    <x v="3"/>
    <x v="15"/>
  </r>
  <r>
    <x v="2"/>
    <x v="3"/>
    <x v="2"/>
    <x v="27"/>
    <x v="2"/>
    <x v="110"/>
  </r>
  <r>
    <x v="0"/>
    <x v="1"/>
    <x v="2"/>
    <x v="11"/>
    <x v="2"/>
    <x v="13"/>
  </r>
  <r>
    <x v="2"/>
    <x v="3"/>
    <x v="0"/>
    <x v="8"/>
    <x v="0"/>
    <x v="62"/>
  </r>
  <r>
    <x v="0"/>
    <x v="3"/>
    <x v="2"/>
    <x v="18"/>
    <x v="2"/>
    <x v="24"/>
  </r>
  <r>
    <x v="3"/>
    <x v="0"/>
    <x v="1"/>
    <x v="11"/>
    <x v="1"/>
    <x v="71"/>
  </r>
  <r>
    <x v="1"/>
    <x v="0"/>
    <x v="0"/>
    <x v="21"/>
    <x v="0"/>
    <x v="103"/>
  </r>
  <r>
    <x v="0"/>
    <x v="3"/>
    <x v="3"/>
    <x v="20"/>
    <x v="3"/>
    <x v="114"/>
  </r>
  <r>
    <x v="3"/>
    <x v="3"/>
    <x v="3"/>
    <x v="2"/>
    <x v="3"/>
    <x v="86"/>
  </r>
  <r>
    <x v="2"/>
    <x v="2"/>
    <x v="2"/>
    <x v="8"/>
    <x v="2"/>
    <x v="22"/>
  </r>
  <r>
    <x v="1"/>
    <x v="1"/>
    <x v="3"/>
    <x v="23"/>
    <x v="3"/>
    <x v="106"/>
  </r>
  <r>
    <x v="0"/>
    <x v="1"/>
    <x v="1"/>
    <x v="22"/>
    <x v="1"/>
    <x v="41"/>
  </r>
  <r>
    <x v="1"/>
    <x v="0"/>
    <x v="1"/>
    <x v="28"/>
    <x v="1"/>
    <x v="69"/>
  </r>
  <r>
    <x v="3"/>
    <x v="2"/>
    <x v="3"/>
    <x v="3"/>
    <x v="3"/>
    <x v="3"/>
  </r>
  <r>
    <x v="1"/>
    <x v="2"/>
    <x v="0"/>
    <x v="11"/>
    <x v="0"/>
    <x v="107"/>
  </r>
  <r>
    <x v="2"/>
    <x v="2"/>
    <x v="0"/>
    <x v="20"/>
    <x v="0"/>
    <x v="34"/>
  </r>
  <r>
    <x v="3"/>
    <x v="3"/>
    <x v="0"/>
    <x v="13"/>
    <x v="0"/>
    <x v="16"/>
  </r>
  <r>
    <x v="2"/>
    <x v="1"/>
    <x v="3"/>
    <x v="28"/>
    <x v="3"/>
    <x v="61"/>
  </r>
  <r>
    <x v="2"/>
    <x v="3"/>
    <x v="0"/>
    <x v="5"/>
    <x v="0"/>
    <x v="51"/>
  </r>
  <r>
    <x v="2"/>
    <x v="2"/>
    <x v="3"/>
    <x v="18"/>
    <x v="3"/>
    <x v="39"/>
  </r>
  <r>
    <x v="2"/>
    <x v="3"/>
    <x v="1"/>
    <x v="27"/>
    <x v="1"/>
    <x v="58"/>
  </r>
  <r>
    <x v="1"/>
    <x v="3"/>
    <x v="0"/>
    <x v="26"/>
    <x v="0"/>
    <x v="84"/>
  </r>
  <r>
    <x v="3"/>
    <x v="3"/>
    <x v="1"/>
    <x v="26"/>
    <x v="1"/>
    <x v="56"/>
  </r>
  <r>
    <x v="2"/>
    <x v="2"/>
    <x v="2"/>
    <x v="13"/>
    <x v="2"/>
    <x v="78"/>
  </r>
  <r>
    <x v="2"/>
    <x v="3"/>
    <x v="1"/>
    <x v="4"/>
    <x v="1"/>
    <x v="90"/>
  </r>
  <r>
    <x v="0"/>
    <x v="0"/>
    <x v="2"/>
    <x v="22"/>
    <x v="2"/>
    <x v="73"/>
  </r>
  <r>
    <x v="2"/>
    <x v="1"/>
    <x v="1"/>
    <x v="28"/>
    <x v="1"/>
    <x v="69"/>
  </r>
  <r>
    <x v="0"/>
    <x v="3"/>
    <x v="3"/>
    <x v="11"/>
    <x v="3"/>
    <x v="64"/>
  </r>
  <r>
    <x v="1"/>
    <x v="2"/>
    <x v="0"/>
    <x v="12"/>
    <x v="0"/>
    <x v="44"/>
  </r>
  <r>
    <x v="3"/>
    <x v="3"/>
    <x v="2"/>
    <x v="29"/>
    <x v="2"/>
    <x v="81"/>
  </r>
  <r>
    <x v="2"/>
    <x v="3"/>
    <x v="0"/>
    <x v="3"/>
    <x v="0"/>
    <x v="92"/>
  </r>
  <r>
    <x v="2"/>
    <x v="2"/>
    <x v="3"/>
    <x v="17"/>
    <x v="3"/>
    <x v="23"/>
  </r>
  <r>
    <x v="1"/>
    <x v="0"/>
    <x v="3"/>
    <x v="9"/>
    <x v="3"/>
    <x v="48"/>
  </r>
  <r>
    <x v="1"/>
    <x v="1"/>
    <x v="2"/>
    <x v="23"/>
    <x v="2"/>
    <x v="55"/>
  </r>
  <r>
    <x v="3"/>
    <x v="2"/>
    <x v="1"/>
    <x v="18"/>
    <x v="1"/>
    <x v="102"/>
  </r>
  <r>
    <x v="1"/>
    <x v="3"/>
    <x v="0"/>
    <x v="21"/>
    <x v="0"/>
    <x v="103"/>
  </r>
  <r>
    <x v="1"/>
    <x v="0"/>
    <x v="1"/>
    <x v="16"/>
    <x v="1"/>
    <x v="20"/>
  </r>
  <r>
    <x v="3"/>
    <x v="2"/>
    <x v="3"/>
    <x v="28"/>
    <x v="3"/>
    <x v="61"/>
  </r>
  <r>
    <x v="2"/>
    <x v="2"/>
    <x v="3"/>
    <x v="9"/>
    <x v="3"/>
    <x v="48"/>
  </r>
  <r>
    <x v="3"/>
    <x v="1"/>
    <x v="1"/>
    <x v="29"/>
    <x v="1"/>
    <x v="95"/>
  </r>
  <r>
    <x v="3"/>
    <x v="1"/>
    <x v="0"/>
    <x v="15"/>
    <x v="0"/>
    <x v="19"/>
  </r>
  <r>
    <x v="1"/>
    <x v="0"/>
    <x v="0"/>
    <x v="25"/>
    <x v="0"/>
    <x v="91"/>
  </r>
  <r>
    <x v="2"/>
    <x v="0"/>
    <x v="1"/>
    <x v="8"/>
    <x v="1"/>
    <x v="9"/>
  </r>
  <r>
    <x v="1"/>
    <x v="1"/>
    <x v="3"/>
    <x v="21"/>
    <x v="3"/>
    <x v="32"/>
  </r>
  <r>
    <x v="3"/>
    <x v="3"/>
    <x v="3"/>
    <x v="9"/>
    <x v="3"/>
    <x v="48"/>
  </r>
  <r>
    <x v="2"/>
    <x v="2"/>
    <x v="3"/>
    <x v="7"/>
    <x v="3"/>
    <x v="8"/>
  </r>
  <r>
    <x v="3"/>
    <x v="0"/>
    <x v="1"/>
    <x v="28"/>
    <x v="1"/>
    <x v="69"/>
  </r>
  <r>
    <x v="2"/>
    <x v="0"/>
    <x v="2"/>
    <x v="28"/>
    <x v="2"/>
    <x v="87"/>
  </r>
  <r>
    <x v="2"/>
    <x v="3"/>
    <x v="2"/>
    <x v="5"/>
    <x v="2"/>
    <x v="6"/>
  </r>
  <r>
    <x v="3"/>
    <x v="3"/>
    <x v="1"/>
    <x v="12"/>
    <x v="1"/>
    <x v="21"/>
  </r>
  <r>
    <x v="0"/>
    <x v="2"/>
    <x v="2"/>
    <x v="17"/>
    <x v="2"/>
    <x v="74"/>
  </r>
  <r>
    <x v="2"/>
    <x v="3"/>
    <x v="3"/>
    <x v="12"/>
    <x v="3"/>
    <x v="15"/>
  </r>
  <r>
    <x v="2"/>
    <x v="3"/>
    <x v="3"/>
    <x v="3"/>
    <x v="3"/>
    <x v="3"/>
  </r>
  <r>
    <x v="0"/>
    <x v="3"/>
    <x v="1"/>
    <x v="20"/>
    <x v="1"/>
    <x v="30"/>
  </r>
  <r>
    <x v="1"/>
    <x v="3"/>
    <x v="0"/>
    <x v="20"/>
    <x v="0"/>
    <x v="34"/>
  </r>
  <r>
    <x v="1"/>
    <x v="0"/>
    <x v="2"/>
    <x v="18"/>
    <x v="2"/>
    <x v="24"/>
  </r>
  <r>
    <x v="3"/>
    <x v="3"/>
    <x v="0"/>
    <x v="16"/>
    <x v="0"/>
    <x v="65"/>
  </r>
  <r>
    <x v="1"/>
    <x v="1"/>
    <x v="2"/>
    <x v="3"/>
    <x v="2"/>
    <x v="38"/>
  </r>
  <r>
    <x v="2"/>
    <x v="3"/>
    <x v="2"/>
    <x v="28"/>
    <x v="2"/>
    <x v="87"/>
  </r>
  <r>
    <x v="2"/>
    <x v="3"/>
    <x v="2"/>
    <x v="7"/>
    <x v="2"/>
    <x v="68"/>
  </r>
  <r>
    <x v="2"/>
    <x v="1"/>
    <x v="1"/>
    <x v="10"/>
    <x v="1"/>
    <x v="29"/>
  </r>
  <r>
    <x v="1"/>
    <x v="2"/>
    <x v="3"/>
    <x v="0"/>
    <x v="3"/>
    <x v="33"/>
  </r>
  <r>
    <x v="0"/>
    <x v="3"/>
    <x v="0"/>
    <x v="28"/>
    <x v="0"/>
    <x v="75"/>
  </r>
  <r>
    <x v="3"/>
    <x v="2"/>
    <x v="1"/>
    <x v="17"/>
    <x v="1"/>
    <x v="111"/>
  </r>
  <r>
    <x v="1"/>
    <x v="0"/>
    <x v="0"/>
    <x v="17"/>
    <x v="0"/>
    <x v="60"/>
  </r>
  <r>
    <x v="2"/>
    <x v="2"/>
    <x v="0"/>
    <x v="0"/>
    <x v="0"/>
    <x v="0"/>
  </r>
  <r>
    <x v="2"/>
    <x v="3"/>
    <x v="2"/>
    <x v="19"/>
    <x v="2"/>
    <x v="43"/>
  </r>
  <r>
    <x v="1"/>
    <x v="0"/>
    <x v="2"/>
    <x v="23"/>
    <x v="2"/>
    <x v="55"/>
  </r>
  <r>
    <x v="0"/>
    <x v="2"/>
    <x v="3"/>
    <x v="25"/>
    <x v="3"/>
    <x v="53"/>
  </r>
  <r>
    <x v="1"/>
    <x v="1"/>
    <x v="3"/>
    <x v="22"/>
    <x v="3"/>
    <x v="66"/>
  </r>
  <r>
    <x v="3"/>
    <x v="1"/>
    <x v="0"/>
    <x v="2"/>
    <x v="0"/>
    <x v="59"/>
  </r>
  <r>
    <x v="3"/>
    <x v="3"/>
    <x v="3"/>
    <x v="10"/>
    <x v="3"/>
    <x v="11"/>
  </r>
  <r>
    <x v="3"/>
    <x v="3"/>
    <x v="3"/>
    <x v="14"/>
    <x v="3"/>
    <x v="18"/>
  </r>
  <r>
    <x v="3"/>
    <x v="1"/>
    <x v="2"/>
    <x v="6"/>
    <x v="2"/>
    <x v="7"/>
  </r>
  <r>
    <x v="0"/>
    <x v="1"/>
    <x v="0"/>
    <x v="7"/>
    <x v="0"/>
    <x v="104"/>
  </r>
  <r>
    <x v="3"/>
    <x v="2"/>
    <x v="3"/>
    <x v="21"/>
    <x v="3"/>
    <x v="32"/>
  </r>
  <r>
    <x v="3"/>
    <x v="1"/>
    <x v="3"/>
    <x v="5"/>
    <x v="3"/>
    <x v="12"/>
  </r>
  <r>
    <x v="0"/>
    <x v="1"/>
    <x v="2"/>
    <x v="20"/>
    <x v="2"/>
    <x v="42"/>
  </r>
  <r>
    <x v="3"/>
    <x v="2"/>
    <x v="0"/>
    <x v="24"/>
    <x v="0"/>
    <x v="80"/>
  </r>
  <r>
    <x v="3"/>
    <x v="3"/>
    <x v="1"/>
    <x v="21"/>
    <x v="1"/>
    <x v="89"/>
  </r>
  <r>
    <x v="0"/>
    <x v="1"/>
    <x v="3"/>
    <x v="11"/>
    <x v="3"/>
    <x v="64"/>
  </r>
  <r>
    <x v="3"/>
    <x v="3"/>
    <x v="0"/>
    <x v="18"/>
    <x v="0"/>
    <x v="118"/>
  </r>
  <r>
    <x v="2"/>
    <x v="2"/>
    <x v="0"/>
    <x v="5"/>
    <x v="0"/>
    <x v="51"/>
  </r>
  <r>
    <x v="2"/>
    <x v="1"/>
    <x v="1"/>
    <x v="6"/>
    <x v="1"/>
    <x v="94"/>
  </r>
  <r>
    <x v="1"/>
    <x v="0"/>
    <x v="0"/>
    <x v="3"/>
    <x v="0"/>
    <x v="92"/>
  </r>
  <r>
    <x v="1"/>
    <x v="2"/>
    <x v="1"/>
    <x v="19"/>
    <x v="1"/>
    <x v="96"/>
  </r>
  <r>
    <x v="0"/>
    <x v="3"/>
    <x v="1"/>
    <x v="26"/>
    <x v="1"/>
    <x v="56"/>
  </r>
  <r>
    <x v="2"/>
    <x v="3"/>
    <x v="3"/>
    <x v="22"/>
    <x v="3"/>
    <x v="66"/>
  </r>
  <r>
    <x v="1"/>
    <x v="1"/>
    <x v="1"/>
    <x v="28"/>
    <x v="1"/>
    <x v="69"/>
  </r>
  <r>
    <x v="2"/>
    <x v="2"/>
    <x v="1"/>
    <x v="6"/>
    <x v="1"/>
    <x v="94"/>
  </r>
  <r>
    <x v="0"/>
    <x v="2"/>
    <x v="2"/>
    <x v="24"/>
    <x v="2"/>
    <x v="116"/>
  </r>
  <r>
    <x v="0"/>
    <x v="2"/>
    <x v="1"/>
    <x v="11"/>
    <x v="1"/>
    <x v="71"/>
  </r>
  <r>
    <x v="3"/>
    <x v="1"/>
    <x v="0"/>
    <x v="14"/>
    <x v="0"/>
    <x v="117"/>
  </r>
  <r>
    <x v="0"/>
    <x v="0"/>
    <x v="0"/>
    <x v="19"/>
    <x v="0"/>
    <x v="63"/>
  </r>
  <r>
    <x v="1"/>
    <x v="1"/>
    <x v="2"/>
    <x v="18"/>
    <x v="2"/>
    <x v="24"/>
  </r>
  <r>
    <x v="3"/>
    <x v="0"/>
    <x v="2"/>
    <x v="22"/>
    <x v="2"/>
    <x v="73"/>
  </r>
  <r>
    <x v="2"/>
    <x v="3"/>
    <x v="1"/>
    <x v="10"/>
    <x v="1"/>
    <x v="29"/>
  </r>
  <r>
    <x v="3"/>
    <x v="0"/>
    <x v="3"/>
    <x v="23"/>
    <x v="3"/>
    <x v="106"/>
  </r>
  <r>
    <x v="0"/>
    <x v="0"/>
    <x v="1"/>
    <x v="16"/>
    <x v="1"/>
    <x v="20"/>
  </r>
  <r>
    <x v="3"/>
    <x v="2"/>
    <x v="0"/>
    <x v="19"/>
    <x v="0"/>
    <x v="63"/>
  </r>
  <r>
    <x v="0"/>
    <x v="2"/>
    <x v="0"/>
    <x v="24"/>
    <x v="0"/>
    <x v="80"/>
  </r>
  <r>
    <x v="1"/>
    <x v="2"/>
    <x v="1"/>
    <x v="23"/>
    <x v="1"/>
    <x v="46"/>
  </r>
  <r>
    <x v="1"/>
    <x v="3"/>
    <x v="2"/>
    <x v="9"/>
    <x v="2"/>
    <x v="37"/>
  </r>
  <r>
    <x v="0"/>
    <x v="2"/>
    <x v="0"/>
    <x v="29"/>
    <x v="0"/>
    <x v="115"/>
  </r>
  <r>
    <x v="0"/>
    <x v="0"/>
    <x v="2"/>
    <x v="7"/>
    <x v="2"/>
    <x v="68"/>
  </r>
  <r>
    <x v="2"/>
    <x v="1"/>
    <x v="1"/>
    <x v="26"/>
    <x v="1"/>
    <x v="56"/>
  </r>
  <r>
    <x v="2"/>
    <x v="0"/>
    <x v="3"/>
    <x v="25"/>
    <x v="3"/>
    <x v="53"/>
  </r>
  <r>
    <x v="3"/>
    <x v="3"/>
    <x v="1"/>
    <x v="13"/>
    <x v="1"/>
    <x v="97"/>
  </r>
  <r>
    <x v="0"/>
    <x v="1"/>
    <x v="1"/>
    <x v="20"/>
    <x v="1"/>
    <x v="30"/>
  </r>
  <r>
    <x v="1"/>
    <x v="1"/>
    <x v="1"/>
    <x v="17"/>
    <x v="1"/>
    <x v="111"/>
  </r>
  <r>
    <x v="3"/>
    <x v="2"/>
    <x v="1"/>
    <x v="24"/>
    <x v="1"/>
    <x v="98"/>
  </r>
  <r>
    <x v="3"/>
    <x v="0"/>
    <x v="1"/>
    <x v="7"/>
    <x v="1"/>
    <x v="105"/>
  </r>
  <r>
    <x v="2"/>
    <x v="3"/>
    <x v="0"/>
    <x v="9"/>
    <x v="0"/>
    <x v="67"/>
  </r>
  <r>
    <x v="0"/>
    <x v="2"/>
    <x v="2"/>
    <x v="25"/>
    <x v="2"/>
    <x v="50"/>
  </r>
  <r>
    <x v="2"/>
    <x v="2"/>
    <x v="1"/>
    <x v="6"/>
    <x v="1"/>
    <x v="94"/>
  </r>
  <r>
    <x v="3"/>
    <x v="2"/>
    <x v="0"/>
    <x v="4"/>
    <x v="0"/>
    <x v="88"/>
  </r>
  <r>
    <x v="0"/>
    <x v="0"/>
    <x v="1"/>
    <x v="15"/>
    <x v="1"/>
    <x v="8"/>
  </r>
  <r>
    <x v="2"/>
    <x v="0"/>
    <x v="1"/>
    <x v="19"/>
    <x v="1"/>
    <x v="96"/>
  </r>
  <r>
    <x v="2"/>
    <x v="3"/>
    <x v="1"/>
    <x v="11"/>
    <x v="1"/>
    <x v="71"/>
  </r>
  <r>
    <x v="3"/>
    <x v="1"/>
    <x v="1"/>
    <x v="22"/>
    <x v="1"/>
    <x v="41"/>
  </r>
  <r>
    <x v="3"/>
    <x v="2"/>
    <x v="3"/>
    <x v="14"/>
    <x v="3"/>
    <x v="18"/>
  </r>
  <r>
    <x v="1"/>
    <x v="1"/>
    <x v="3"/>
    <x v="28"/>
    <x v="3"/>
    <x v="61"/>
  </r>
  <r>
    <x v="1"/>
    <x v="1"/>
    <x v="0"/>
    <x v="15"/>
    <x v="0"/>
    <x v="19"/>
  </r>
  <r>
    <x v="3"/>
    <x v="2"/>
    <x v="3"/>
    <x v="4"/>
    <x v="3"/>
    <x v="5"/>
  </r>
  <r>
    <x v="3"/>
    <x v="0"/>
    <x v="2"/>
    <x v="17"/>
    <x v="2"/>
    <x v="74"/>
  </r>
  <r>
    <x v="2"/>
    <x v="3"/>
    <x v="3"/>
    <x v="12"/>
    <x v="3"/>
    <x v="15"/>
  </r>
  <r>
    <x v="1"/>
    <x v="2"/>
    <x v="3"/>
    <x v="0"/>
    <x v="3"/>
    <x v="33"/>
  </r>
  <r>
    <x v="0"/>
    <x v="3"/>
    <x v="3"/>
    <x v="18"/>
    <x v="3"/>
    <x v="39"/>
  </r>
  <r>
    <x v="3"/>
    <x v="3"/>
    <x v="1"/>
    <x v="21"/>
    <x v="1"/>
    <x v="89"/>
  </r>
  <r>
    <x v="2"/>
    <x v="0"/>
    <x v="1"/>
    <x v="11"/>
    <x v="1"/>
    <x v="71"/>
  </r>
  <r>
    <x v="0"/>
    <x v="3"/>
    <x v="1"/>
    <x v="11"/>
    <x v="1"/>
    <x v="71"/>
  </r>
  <r>
    <x v="0"/>
    <x v="1"/>
    <x v="0"/>
    <x v="28"/>
    <x v="0"/>
    <x v="75"/>
  </r>
  <r>
    <x v="1"/>
    <x v="1"/>
    <x v="2"/>
    <x v="27"/>
    <x v="2"/>
    <x v="110"/>
  </r>
  <r>
    <x v="3"/>
    <x v="1"/>
    <x v="2"/>
    <x v="20"/>
    <x v="2"/>
    <x v="42"/>
  </r>
  <r>
    <x v="1"/>
    <x v="0"/>
    <x v="1"/>
    <x v="18"/>
    <x v="1"/>
    <x v="102"/>
  </r>
  <r>
    <x v="3"/>
    <x v="2"/>
    <x v="1"/>
    <x v="22"/>
    <x v="1"/>
    <x v="41"/>
  </r>
  <r>
    <x v="2"/>
    <x v="3"/>
    <x v="3"/>
    <x v="5"/>
    <x v="3"/>
    <x v="12"/>
  </r>
  <r>
    <x v="2"/>
    <x v="3"/>
    <x v="2"/>
    <x v="4"/>
    <x v="2"/>
    <x v="27"/>
  </r>
  <r>
    <x v="2"/>
    <x v="0"/>
    <x v="3"/>
    <x v="19"/>
    <x v="3"/>
    <x v="25"/>
  </r>
  <r>
    <x v="3"/>
    <x v="1"/>
    <x v="3"/>
    <x v="11"/>
    <x v="3"/>
    <x v="64"/>
  </r>
  <r>
    <x v="2"/>
    <x v="2"/>
    <x v="1"/>
    <x v="16"/>
    <x v="1"/>
    <x v="20"/>
  </r>
  <r>
    <x v="2"/>
    <x v="2"/>
    <x v="1"/>
    <x v="9"/>
    <x v="1"/>
    <x v="10"/>
  </r>
  <r>
    <x v="0"/>
    <x v="0"/>
    <x v="3"/>
    <x v="5"/>
    <x v="3"/>
    <x v="12"/>
  </r>
  <r>
    <x v="1"/>
    <x v="3"/>
    <x v="2"/>
    <x v="29"/>
    <x v="2"/>
    <x v="81"/>
  </r>
  <r>
    <x v="0"/>
    <x v="0"/>
    <x v="1"/>
    <x v="28"/>
    <x v="1"/>
    <x v="69"/>
  </r>
  <r>
    <x v="1"/>
    <x v="3"/>
    <x v="0"/>
    <x v="19"/>
    <x v="0"/>
    <x v="63"/>
  </r>
  <r>
    <x v="1"/>
    <x v="2"/>
    <x v="2"/>
    <x v="8"/>
    <x v="2"/>
    <x v="22"/>
  </r>
  <r>
    <x v="3"/>
    <x v="0"/>
    <x v="1"/>
    <x v="24"/>
    <x v="1"/>
    <x v="98"/>
  </r>
  <r>
    <x v="2"/>
    <x v="0"/>
    <x v="1"/>
    <x v="16"/>
    <x v="1"/>
    <x v="20"/>
  </r>
  <r>
    <x v="0"/>
    <x v="2"/>
    <x v="3"/>
    <x v="26"/>
    <x v="3"/>
    <x v="52"/>
  </r>
  <r>
    <x v="1"/>
    <x v="3"/>
    <x v="0"/>
    <x v="21"/>
    <x v="0"/>
    <x v="103"/>
  </r>
  <r>
    <x v="1"/>
    <x v="2"/>
    <x v="0"/>
    <x v="26"/>
    <x v="0"/>
    <x v="84"/>
  </r>
  <r>
    <x v="2"/>
    <x v="2"/>
    <x v="2"/>
    <x v="2"/>
    <x v="2"/>
    <x v="2"/>
  </r>
  <r>
    <x v="0"/>
    <x v="0"/>
    <x v="0"/>
    <x v="24"/>
    <x v="0"/>
    <x v="80"/>
  </r>
  <r>
    <x v="3"/>
    <x v="3"/>
    <x v="1"/>
    <x v="28"/>
    <x v="1"/>
    <x v="69"/>
  </r>
  <r>
    <x v="0"/>
    <x v="1"/>
    <x v="2"/>
    <x v="2"/>
    <x v="2"/>
    <x v="2"/>
  </r>
  <r>
    <x v="2"/>
    <x v="3"/>
    <x v="3"/>
    <x v="26"/>
    <x v="3"/>
    <x v="52"/>
  </r>
  <r>
    <x v="3"/>
    <x v="0"/>
    <x v="0"/>
    <x v="10"/>
    <x v="0"/>
    <x v="82"/>
  </r>
  <r>
    <x v="1"/>
    <x v="3"/>
    <x v="0"/>
    <x v="11"/>
    <x v="0"/>
    <x v="107"/>
  </r>
  <r>
    <x v="2"/>
    <x v="0"/>
    <x v="1"/>
    <x v="3"/>
    <x v="1"/>
    <x v="72"/>
  </r>
  <r>
    <x v="0"/>
    <x v="1"/>
    <x v="3"/>
    <x v="4"/>
    <x v="3"/>
    <x v="5"/>
  </r>
  <r>
    <x v="0"/>
    <x v="2"/>
    <x v="1"/>
    <x v="11"/>
    <x v="1"/>
    <x v="71"/>
  </r>
  <r>
    <x v="1"/>
    <x v="0"/>
    <x v="3"/>
    <x v="5"/>
    <x v="3"/>
    <x v="12"/>
  </r>
  <r>
    <x v="1"/>
    <x v="2"/>
    <x v="1"/>
    <x v="2"/>
    <x v="1"/>
    <x v="99"/>
  </r>
  <r>
    <x v="1"/>
    <x v="3"/>
    <x v="0"/>
    <x v="2"/>
    <x v="0"/>
    <x v="59"/>
  </r>
  <r>
    <x v="2"/>
    <x v="3"/>
    <x v="3"/>
    <x v="24"/>
    <x v="3"/>
    <x v="47"/>
  </r>
  <r>
    <x v="1"/>
    <x v="0"/>
    <x v="1"/>
    <x v="27"/>
    <x v="1"/>
    <x v="58"/>
  </r>
  <r>
    <x v="1"/>
    <x v="1"/>
    <x v="2"/>
    <x v="5"/>
    <x v="2"/>
    <x v="6"/>
  </r>
  <r>
    <x v="3"/>
    <x v="1"/>
    <x v="3"/>
    <x v="4"/>
    <x v="3"/>
    <x v="5"/>
  </r>
  <r>
    <x v="3"/>
    <x v="0"/>
    <x v="1"/>
    <x v="21"/>
    <x v="1"/>
    <x v="89"/>
  </r>
  <r>
    <x v="2"/>
    <x v="0"/>
    <x v="3"/>
    <x v="28"/>
    <x v="3"/>
    <x v="61"/>
  </r>
  <r>
    <x v="1"/>
    <x v="1"/>
    <x v="0"/>
    <x v="15"/>
    <x v="0"/>
    <x v="19"/>
  </r>
  <r>
    <x v="0"/>
    <x v="2"/>
    <x v="1"/>
    <x v="25"/>
    <x v="1"/>
    <x v="79"/>
  </r>
  <r>
    <x v="3"/>
    <x v="1"/>
    <x v="0"/>
    <x v="24"/>
    <x v="0"/>
    <x v="80"/>
  </r>
  <r>
    <x v="2"/>
    <x v="2"/>
    <x v="0"/>
    <x v="12"/>
    <x v="0"/>
    <x v="44"/>
  </r>
  <r>
    <x v="3"/>
    <x v="2"/>
    <x v="0"/>
    <x v="10"/>
    <x v="0"/>
    <x v="82"/>
  </r>
  <r>
    <x v="1"/>
    <x v="3"/>
    <x v="3"/>
    <x v="12"/>
    <x v="3"/>
    <x v="15"/>
  </r>
  <r>
    <x v="1"/>
    <x v="3"/>
    <x v="1"/>
    <x v="2"/>
    <x v="1"/>
    <x v="99"/>
  </r>
  <r>
    <x v="0"/>
    <x v="0"/>
    <x v="1"/>
    <x v="8"/>
    <x v="1"/>
    <x v="9"/>
  </r>
  <r>
    <x v="2"/>
    <x v="0"/>
    <x v="0"/>
    <x v="22"/>
    <x v="0"/>
    <x v="45"/>
  </r>
  <r>
    <x v="1"/>
    <x v="1"/>
    <x v="1"/>
    <x v="24"/>
    <x v="1"/>
    <x v="98"/>
  </r>
  <r>
    <x v="1"/>
    <x v="1"/>
    <x v="2"/>
    <x v="2"/>
    <x v="2"/>
    <x v="2"/>
  </r>
  <r>
    <x v="3"/>
    <x v="2"/>
    <x v="3"/>
    <x v="19"/>
    <x v="3"/>
    <x v="25"/>
  </r>
  <r>
    <x v="3"/>
    <x v="3"/>
    <x v="0"/>
    <x v="26"/>
    <x v="0"/>
    <x v="84"/>
  </r>
  <r>
    <x v="3"/>
    <x v="3"/>
    <x v="0"/>
    <x v="14"/>
    <x v="0"/>
    <x v="117"/>
  </r>
  <r>
    <x v="0"/>
    <x v="1"/>
    <x v="1"/>
    <x v="6"/>
    <x v="1"/>
    <x v="94"/>
  </r>
  <r>
    <x v="3"/>
    <x v="2"/>
    <x v="0"/>
    <x v="15"/>
    <x v="0"/>
    <x v="19"/>
  </r>
  <r>
    <x v="3"/>
    <x v="0"/>
    <x v="2"/>
    <x v="21"/>
    <x v="2"/>
    <x v="113"/>
  </r>
  <r>
    <x v="0"/>
    <x v="2"/>
    <x v="1"/>
    <x v="17"/>
    <x v="1"/>
    <x v="111"/>
  </r>
  <r>
    <x v="2"/>
    <x v="2"/>
    <x v="2"/>
    <x v="10"/>
    <x v="2"/>
    <x v="14"/>
  </r>
  <r>
    <x v="2"/>
    <x v="1"/>
    <x v="2"/>
    <x v="27"/>
    <x v="2"/>
    <x v="110"/>
  </r>
  <r>
    <x v="1"/>
    <x v="0"/>
    <x v="0"/>
    <x v="28"/>
    <x v="0"/>
    <x v="75"/>
  </r>
  <r>
    <x v="2"/>
    <x v="1"/>
    <x v="3"/>
    <x v="16"/>
    <x v="3"/>
    <x v="36"/>
  </r>
  <r>
    <x v="3"/>
    <x v="3"/>
    <x v="3"/>
    <x v="28"/>
    <x v="3"/>
    <x v="61"/>
  </r>
  <r>
    <x v="1"/>
    <x v="0"/>
    <x v="2"/>
    <x v="0"/>
    <x v="2"/>
    <x v="85"/>
  </r>
  <r>
    <x v="1"/>
    <x v="1"/>
    <x v="3"/>
    <x v="4"/>
    <x v="3"/>
    <x v="5"/>
  </r>
  <r>
    <x v="2"/>
    <x v="2"/>
    <x v="3"/>
    <x v="21"/>
    <x v="3"/>
    <x v="32"/>
  </r>
  <r>
    <x v="3"/>
    <x v="2"/>
    <x v="0"/>
    <x v="8"/>
    <x v="0"/>
    <x v="62"/>
  </r>
  <r>
    <x v="0"/>
    <x v="2"/>
    <x v="3"/>
    <x v="6"/>
    <x v="3"/>
    <x v="31"/>
  </r>
  <r>
    <x v="2"/>
    <x v="3"/>
    <x v="1"/>
    <x v="28"/>
    <x v="1"/>
    <x v="69"/>
  </r>
  <r>
    <x v="2"/>
    <x v="2"/>
    <x v="0"/>
    <x v="19"/>
    <x v="0"/>
    <x v="63"/>
  </r>
  <r>
    <x v="3"/>
    <x v="0"/>
    <x v="0"/>
    <x v="15"/>
    <x v="0"/>
    <x v="19"/>
  </r>
  <r>
    <x v="2"/>
    <x v="1"/>
    <x v="1"/>
    <x v="21"/>
    <x v="1"/>
    <x v="89"/>
  </r>
  <r>
    <x v="2"/>
    <x v="1"/>
    <x v="3"/>
    <x v="15"/>
    <x v="3"/>
    <x v="26"/>
  </r>
  <r>
    <x v="2"/>
    <x v="1"/>
    <x v="0"/>
    <x v="24"/>
    <x v="0"/>
    <x v="80"/>
  </r>
  <r>
    <x v="1"/>
    <x v="2"/>
    <x v="3"/>
    <x v="4"/>
    <x v="3"/>
    <x v="5"/>
  </r>
  <r>
    <x v="0"/>
    <x v="2"/>
    <x v="1"/>
    <x v="24"/>
    <x v="1"/>
    <x v="98"/>
  </r>
  <r>
    <x v="0"/>
    <x v="0"/>
    <x v="3"/>
    <x v="13"/>
    <x v="3"/>
    <x v="112"/>
  </r>
  <r>
    <x v="2"/>
    <x v="2"/>
    <x v="3"/>
    <x v="16"/>
    <x v="3"/>
    <x v="36"/>
  </r>
  <r>
    <x v="3"/>
    <x v="0"/>
    <x v="3"/>
    <x v="22"/>
    <x v="3"/>
    <x v="66"/>
  </r>
  <r>
    <x v="2"/>
    <x v="1"/>
    <x v="2"/>
    <x v="15"/>
    <x v="2"/>
    <x v="100"/>
  </r>
  <r>
    <x v="1"/>
    <x v="1"/>
    <x v="1"/>
    <x v="22"/>
    <x v="1"/>
    <x v="41"/>
  </r>
  <r>
    <x v="3"/>
    <x v="3"/>
    <x v="2"/>
    <x v="21"/>
    <x v="2"/>
    <x v="113"/>
  </r>
  <r>
    <x v="2"/>
    <x v="0"/>
    <x v="0"/>
    <x v="20"/>
    <x v="0"/>
    <x v="34"/>
  </r>
  <r>
    <x v="0"/>
    <x v="0"/>
    <x v="3"/>
    <x v="5"/>
    <x v="3"/>
    <x v="12"/>
  </r>
  <r>
    <x v="0"/>
    <x v="2"/>
    <x v="3"/>
    <x v="21"/>
    <x v="3"/>
    <x v="32"/>
  </r>
  <r>
    <x v="3"/>
    <x v="3"/>
    <x v="1"/>
    <x v="27"/>
    <x v="1"/>
    <x v="58"/>
  </r>
  <r>
    <x v="2"/>
    <x v="1"/>
    <x v="1"/>
    <x v="28"/>
    <x v="1"/>
    <x v="69"/>
  </r>
  <r>
    <x v="1"/>
    <x v="3"/>
    <x v="3"/>
    <x v="27"/>
    <x v="3"/>
    <x v="83"/>
  </r>
  <r>
    <x v="0"/>
    <x v="0"/>
    <x v="0"/>
    <x v="17"/>
    <x v="0"/>
    <x v="60"/>
  </r>
  <r>
    <x v="3"/>
    <x v="2"/>
    <x v="1"/>
    <x v="2"/>
    <x v="1"/>
    <x v="99"/>
  </r>
  <r>
    <x v="1"/>
    <x v="3"/>
    <x v="0"/>
    <x v="26"/>
    <x v="0"/>
    <x v="84"/>
  </r>
  <r>
    <x v="1"/>
    <x v="0"/>
    <x v="3"/>
    <x v="18"/>
    <x v="3"/>
    <x v="39"/>
  </r>
  <r>
    <x v="0"/>
    <x v="1"/>
    <x v="0"/>
    <x v="22"/>
    <x v="0"/>
    <x v="45"/>
  </r>
  <r>
    <x v="2"/>
    <x v="0"/>
    <x v="0"/>
    <x v="21"/>
    <x v="0"/>
    <x v="103"/>
  </r>
  <r>
    <x v="1"/>
    <x v="2"/>
    <x v="3"/>
    <x v="9"/>
    <x v="3"/>
    <x v="48"/>
  </r>
  <r>
    <x v="1"/>
    <x v="2"/>
    <x v="1"/>
    <x v="2"/>
    <x v="1"/>
    <x v="99"/>
  </r>
  <r>
    <x v="1"/>
    <x v="0"/>
    <x v="0"/>
    <x v="22"/>
    <x v="0"/>
    <x v="45"/>
  </r>
  <r>
    <x v="2"/>
    <x v="2"/>
    <x v="2"/>
    <x v="17"/>
    <x v="2"/>
    <x v="74"/>
  </r>
  <r>
    <x v="1"/>
    <x v="2"/>
    <x v="0"/>
    <x v="4"/>
    <x v="0"/>
    <x v="88"/>
  </r>
  <r>
    <x v="3"/>
    <x v="3"/>
    <x v="3"/>
    <x v="29"/>
    <x v="3"/>
    <x v="70"/>
  </r>
  <r>
    <x v="0"/>
    <x v="1"/>
    <x v="2"/>
    <x v="3"/>
    <x v="2"/>
    <x v="38"/>
  </r>
  <r>
    <x v="2"/>
    <x v="0"/>
    <x v="2"/>
    <x v="25"/>
    <x v="2"/>
    <x v="50"/>
  </r>
  <r>
    <x v="3"/>
    <x v="3"/>
    <x v="0"/>
    <x v="18"/>
    <x v="0"/>
    <x v="118"/>
  </r>
  <r>
    <x v="2"/>
    <x v="0"/>
    <x v="0"/>
    <x v="28"/>
    <x v="0"/>
    <x v="75"/>
  </r>
  <r>
    <x v="3"/>
    <x v="3"/>
    <x v="2"/>
    <x v="2"/>
    <x v="2"/>
    <x v="2"/>
  </r>
  <r>
    <x v="1"/>
    <x v="0"/>
    <x v="3"/>
    <x v="22"/>
    <x v="3"/>
    <x v="66"/>
  </r>
  <r>
    <x v="2"/>
    <x v="2"/>
    <x v="0"/>
    <x v="21"/>
    <x v="0"/>
    <x v="103"/>
  </r>
  <r>
    <x v="1"/>
    <x v="0"/>
    <x v="2"/>
    <x v="7"/>
    <x v="2"/>
    <x v="68"/>
  </r>
  <r>
    <x v="0"/>
    <x v="1"/>
    <x v="0"/>
    <x v="13"/>
    <x v="0"/>
    <x v="16"/>
  </r>
  <r>
    <x v="3"/>
    <x v="2"/>
    <x v="1"/>
    <x v="24"/>
    <x v="1"/>
    <x v="98"/>
  </r>
  <r>
    <x v="0"/>
    <x v="0"/>
    <x v="3"/>
    <x v="3"/>
    <x v="3"/>
    <x v="3"/>
  </r>
  <r>
    <x v="1"/>
    <x v="0"/>
    <x v="2"/>
    <x v="19"/>
    <x v="2"/>
    <x v="43"/>
  </r>
  <r>
    <x v="2"/>
    <x v="0"/>
    <x v="1"/>
    <x v="1"/>
    <x v="1"/>
    <x v="1"/>
  </r>
  <r>
    <x v="0"/>
    <x v="0"/>
    <x v="2"/>
    <x v="24"/>
    <x v="2"/>
    <x v="116"/>
  </r>
  <r>
    <x v="1"/>
    <x v="3"/>
    <x v="3"/>
    <x v="18"/>
    <x v="3"/>
    <x v="39"/>
  </r>
  <r>
    <x v="1"/>
    <x v="1"/>
    <x v="0"/>
    <x v="9"/>
    <x v="0"/>
    <x v="67"/>
  </r>
  <r>
    <x v="1"/>
    <x v="2"/>
    <x v="0"/>
    <x v="13"/>
    <x v="0"/>
    <x v="16"/>
  </r>
  <r>
    <x v="1"/>
    <x v="1"/>
    <x v="3"/>
    <x v="24"/>
    <x v="3"/>
    <x v="47"/>
  </r>
  <r>
    <x v="1"/>
    <x v="2"/>
    <x v="0"/>
    <x v="11"/>
    <x v="0"/>
    <x v="107"/>
  </r>
  <r>
    <x v="0"/>
    <x v="0"/>
    <x v="2"/>
    <x v="20"/>
    <x v="2"/>
    <x v="42"/>
  </r>
  <r>
    <x v="2"/>
    <x v="1"/>
    <x v="0"/>
    <x v="17"/>
    <x v="0"/>
    <x v="60"/>
  </r>
  <r>
    <x v="3"/>
    <x v="0"/>
    <x v="2"/>
    <x v="0"/>
    <x v="2"/>
    <x v="85"/>
  </r>
  <r>
    <x v="0"/>
    <x v="1"/>
    <x v="2"/>
    <x v="8"/>
    <x v="2"/>
    <x v="22"/>
  </r>
  <r>
    <x v="3"/>
    <x v="2"/>
    <x v="3"/>
    <x v="27"/>
    <x v="3"/>
    <x v="83"/>
  </r>
  <r>
    <x v="0"/>
    <x v="0"/>
    <x v="0"/>
    <x v="8"/>
    <x v="0"/>
    <x v="62"/>
  </r>
  <r>
    <x v="0"/>
    <x v="2"/>
    <x v="2"/>
    <x v="7"/>
    <x v="2"/>
    <x v="68"/>
  </r>
  <r>
    <x v="2"/>
    <x v="3"/>
    <x v="0"/>
    <x v="1"/>
    <x v="0"/>
    <x v="40"/>
  </r>
  <r>
    <x v="1"/>
    <x v="3"/>
    <x v="0"/>
    <x v="4"/>
    <x v="0"/>
    <x v="88"/>
  </r>
  <r>
    <x v="2"/>
    <x v="2"/>
    <x v="2"/>
    <x v="13"/>
    <x v="2"/>
    <x v="78"/>
  </r>
  <r>
    <x v="3"/>
    <x v="0"/>
    <x v="1"/>
    <x v="0"/>
    <x v="1"/>
    <x v="4"/>
  </r>
  <r>
    <x v="3"/>
    <x v="3"/>
    <x v="3"/>
    <x v="9"/>
    <x v="3"/>
    <x v="48"/>
  </r>
  <r>
    <x v="2"/>
    <x v="3"/>
    <x v="2"/>
    <x v="27"/>
    <x v="2"/>
    <x v="110"/>
  </r>
  <r>
    <x v="0"/>
    <x v="1"/>
    <x v="0"/>
    <x v="10"/>
    <x v="0"/>
    <x v="82"/>
  </r>
  <r>
    <x v="0"/>
    <x v="2"/>
    <x v="1"/>
    <x v="19"/>
    <x v="1"/>
    <x v="96"/>
  </r>
  <r>
    <x v="1"/>
    <x v="0"/>
    <x v="2"/>
    <x v="19"/>
    <x v="2"/>
    <x v="43"/>
  </r>
  <r>
    <x v="2"/>
    <x v="0"/>
    <x v="3"/>
    <x v="3"/>
    <x v="3"/>
    <x v="3"/>
  </r>
  <r>
    <x v="0"/>
    <x v="3"/>
    <x v="2"/>
    <x v="21"/>
    <x v="2"/>
    <x v="113"/>
  </r>
  <r>
    <x v="1"/>
    <x v="0"/>
    <x v="1"/>
    <x v="5"/>
    <x v="1"/>
    <x v="77"/>
  </r>
  <r>
    <x v="3"/>
    <x v="3"/>
    <x v="2"/>
    <x v="26"/>
    <x v="2"/>
    <x v="93"/>
  </r>
  <r>
    <x v="2"/>
    <x v="1"/>
    <x v="2"/>
    <x v="0"/>
    <x v="2"/>
    <x v="85"/>
  </r>
  <r>
    <x v="0"/>
    <x v="1"/>
    <x v="3"/>
    <x v="26"/>
    <x v="3"/>
    <x v="52"/>
  </r>
  <r>
    <x v="1"/>
    <x v="3"/>
    <x v="2"/>
    <x v="21"/>
    <x v="2"/>
    <x v="113"/>
  </r>
  <r>
    <x v="2"/>
    <x v="1"/>
    <x v="0"/>
    <x v="8"/>
    <x v="0"/>
    <x v="62"/>
  </r>
  <r>
    <x v="2"/>
    <x v="0"/>
    <x v="2"/>
    <x v="23"/>
    <x v="2"/>
    <x v="55"/>
  </r>
  <r>
    <x v="0"/>
    <x v="2"/>
    <x v="2"/>
    <x v="5"/>
    <x v="2"/>
    <x v="6"/>
  </r>
  <r>
    <x v="0"/>
    <x v="1"/>
    <x v="3"/>
    <x v="2"/>
    <x v="3"/>
    <x v="86"/>
  </r>
  <r>
    <x v="2"/>
    <x v="2"/>
    <x v="3"/>
    <x v="10"/>
    <x v="3"/>
    <x v="11"/>
  </r>
  <r>
    <x v="3"/>
    <x v="2"/>
    <x v="3"/>
    <x v="27"/>
    <x v="3"/>
    <x v="83"/>
  </r>
  <r>
    <x v="3"/>
    <x v="3"/>
    <x v="0"/>
    <x v="12"/>
    <x v="0"/>
    <x v="44"/>
  </r>
  <r>
    <x v="0"/>
    <x v="2"/>
    <x v="0"/>
    <x v="17"/>
    <x v="0"/>
    <x v="60"/>
  </r>
  <r>
    <x v="0"/>
    <x v="0"/>
    <x v="2"/>
    <x v="26"/>
    <x v="2"/>
    <x v="93"/>
  </r>
  <r>
    <x v="1"/>
    <x v="0"/>
    <x v="2"/>
    <x v="0"/>
    <x v="2"/>
    <x v="85"/>
  </r>
  <r>
    <x v="3"/>
    <x v="0"/>
    <x v="3"/>
    <x v="24"/>
    <x v="3"/>
    <x v="47"/>
  </r>
  <r>
    <x v="1"/>
    <x v="1"/>
    <x v="1"/>
    <x v="29"/>
    <x v="1"/>
    <x v="95"/>
  </r>
  <r>
    <x v="1"/>
    <x v="0"/>
    <x v="3"/>
    <x v="3"/>
    <x v="3"/>
    <x v="3"/>
  </r>
  <r>
    <x v="0"/>
    <x v="2"/>
    <x v="1"/>
    <x v="6"/>
    <x v="1"/>
    <x v="94"/>
  </r>
  <r>
    <x v="2"/>
    <x v="3"/>
    <x v="0"/>
    <x v="12"/>
    <x v="0"/>
    <x v="44"/>
  </r>
  <r>
    <x v="1"/>
    <x v="0"/>
    <x v="1"/>
    <x v="21"/>
    <x v="1"/>
    <x v="89"/>
  </r>
  <r>
    <x v="0"/>
    <x v="2"/>
    <x v="3"/>
    <x v="16"/>
    <x v="3"/>
    <x v="36"/>
  </r>
  <r>
    <x v="1"/>
    <x v="1"/>
    <x v="1"/>
    <x v="19"/>
    <x v="1"/>
    <x v="96"/>
  </r>
  <r>
    <x v="3"/>
    <x v="0"/>
    <x v="3"/>
    <x v="17"/>
    <x v="3"/>
    <x v="23"/>
  </r>
  <r>
    <x v="3"/>
    <x v="0"/>
    <x v="3"/>
    <x v="12"/>
    <x v="3"/>
    <x v="15"/>
  </r>
  <r>
    <x v="2"/>
    <x v="2"/>
    <x v="0"/>
    <x v="15"/>
    <x v="0"/>
    <x v="19"/>
  </r>
  <r>
    <x v="1"/>
    <x v="1"/>
    <x v="2"/>
    <x v="21"/>
    <x v="2"/>
    <x v="113"/>
  </r>
  <r>
    <x v="0"/>
    <x v="0"/>
    <x v="3"/>
    <x v="24"/>
    <x v="3"/>
    <x v="47"/>
  </r>
  <r>
    <x v="3"/>
    <x v="1"/>
    <x v="1"/>
    <x v="0"/>
    <x v="1"/>
    <x v="4"/>
  </r>
  <r>
    <x v="1"/>
    <x v="1"/>
    <x v="0"/>
    <x v="7"/>
    <x v="0"/>
    <x v="104"/>
  </r>
  <r>
    <x v="1"/>
    <x v="0"/>
    <x v="3"/>
    <x v="21"/>
    <x v="3"/>
    <x v="32"/>
  </r>
  <r>
    <x v="3"/>
    <x v="2"/>
    <x v="1"/>
    <x v="25"/>
    <x v="1"/>
    <x v="79"/>
  </r>
  <r>
    <x v="3"/>
    <x v="1"/>
    <x v="0"/>
    <x v="8"/>
    <x v="0"/>
    <x v="62"/>
  </r>
  <r>
    <x v="2"/>
    <x v="3"/>
    <x v="1"/>
    <x v="19"/>
    <x v="1"/>
    <x v="96"/>
  </r>
  <r>
    <x v="1"/>
    <x v="0"/>
    <x v="1"/>
    <x v="0"/>
    <x v="1"/>
    <x v="4"/>
  </r>
  <r>
    <x v="2"/>
    <x v="1"/>
    <x v="0"/>
    <x v="15"/>
    <x v="0"/>
    <x v="19"/>
  </r>
  <r>
    <x v="0"/>
    <x v="1"/>
    <x v="2"/>
    <x v="9"/>
    <x v="2"/>
    <x v="37"/>
  </r>
  <r>
    <x v="3"/>
    <x v="3"/>
    <x v="3"/>
    <x v="26"/>
    <x v="3"/>
    <x v="52"/>
  </r>
  <r>
    <x v="1"/>
    <x v="0"/>
    <x v="3"/>
    <x v="0"/>
    <x v="3"/>
    <x v="33"/>
  </r>
  <r>
    <x v="1"/>
    <x v="3"/>
    <x v="3"/>
    <x v="1"/>
    <x v="3"/>
    <x v="28"/>
  </r>
  <r>
    <x v="3"/>
    <x v="1"/>
    <x v="1"/>
    <x v="2"/>
    <x v="1"/>
    <x v="99"/>
  </r>
  <r>
    <x v="3"/>
    <x v="2"/>
    <x v="2"/>
    <x v="6"/>
    <x v="2"/>
    <x v="7"/>
  </r>
  <r>
    <x v="1"/>
    <x v="0"/>
    <x v="2"/>
    <x v="25"/>
    <x v="2"/>
    <x v="50"/>
  </r>
  <r>
    <x v="0"/>
    <x v="2"/>
    <x v="0"/>
    <x v="24"/>
    <x v="0"/>
    <x v="80"/>
  </r>
  <r>
    <x v="2"/>
    <x v="1"/>
    <x v="3"/>
    <x v="27"/>
    <x v="3"/>
    <x v="83"/>
  </r>
  <r>
    <x v="0"/>
    <x v="0"/>
    <x v="3"/>
    <x v="2"/>
    <x v="3"/>
    <x v="86"/>
  </r>
  <r>
    <x v="1"/>
    <x v="2"/>
    <x v="3"/>
    <x v="18"/>
    <x v="3"/>
    <x v="39"/>
  </r>
  <r>
    <x v="3"/>
    <x v="3"/>
    <x v="3"/>
    <x v="7"/>
    <x v="3"/>
    <x v="8"/>
  </r>
  <r>
    <x v="1"/>
    <x v="3"/>
    <x v="2"/>
    <x v="18"/>
    <x v="2"/>
    <x v="24"/>
  </r>
  <r>
    <x v="2"/>
    <x v="3"/>
    <x v="0"/>
    <x v="1"/>
    <x v="0"/>
    <x v="40"/>
  </r>
  <r>
    <x v="1"/>
    <x v="1"/>
    <x v="3"/>
    <x v="9"/>
    <x v="3"/>
    <x v="48"/>
  </r>
  <r>
    <x v="2"/>
    <x v="2"/>
    <x v="2"/>
    <x v="10"/>
    <x v="2"/>
    <x v="14"/>
  </r>
  <r>
    <x v="0"/>
    <x v="3"/>
    <x v="1"/>
    <x v="3"/>
    <x v="1"/>
    <x v="72"/>
  </r>
  <r>
    <x v="0"/>
    <x v="1"/>
    <x v="0"/>
    <x v="1"/>
    <x v="0"/>
    <x v="40"/>
  </r>
  <r>
    <x v="1"/>
    <x v="2"/>
    <x v="3"/>
    <x v="17"/>
    <x v="3"/>
    <x v="23"/>
  </r>
  <r>
    <x v="0"/>
    <x v="0"/>
    <x v="3"/>
    <x v="11"/>
    <x v="3"/>
    <x v="64"/>
  </r>
  <r>
    <x v="2"/>
    <x v="2"/>
    <x v="3"/>
    <x v="10"/>
    <x v="3"/>
    <x v="11"/>
  </r>
  <r>
    <x v="3"/>
    <x v="2"/>
    <x v="1"/>
    <x v="28"/>
    <x v="1"/>
    <x v="69"/>
  </r>
  <r>
    <x v="3"/>
    <x v="2"/>
    <x v="2"/>
    <x v="8"/>
    <x v="2"/>
    <x v="22"/>
  </r>
  <r>
    <x v="1"/>
    <x v="1"/>
    <x v="0"/>
    <x v="25"/>
    <x v="0"/>
    <x v="91"/>
  </r>
  <r>
    <x v="3"/>
    <x v="2"/>
    <x v="0"/>
    <x v="3"/>
    <x v="0"/>
    <x v="92"/>
  </r>
  <r>
    <x v="1"/>
    <x v="1"/>
    <x v="1"/>
    <x v="10"/>
    <x v="1"/>
    <x v="29"/>
  </r>
  <r>
    <x v="1"/>
    <x v="2"/>
    <x v="3"/>
    <x v="0"/>
    <x v="3"/>
    <x v="33"/>
  </r>
  <r>
    <x v="3"/>
    <x v="3"/>
    <x v="3"/>
    <x v="22"/>
    <x v="3"/>
    <x v="66"/>
  </r>
  <r>
    <x v="2"/>
    <x v="3"/>
    <x v="0"/>
    <x v="21"/>
    <x v="0"/>
    <x v="103"/>
  </r>
  <r>
    <x v="2"/>
    <x v="2"/>
    <x v="2"/>
    <x v="1"/>
    <x v="2"/>
    <x v="49"/>
  </r>
  <r>
    <x v="2"/>
    <x v="0"/>
    <x v="1"/>
    <x v="15"/>
    <x v="1"/>
    <x v="8"/>
  </r>
  <r>
    <x v="3"/>
    <x v="1"/>
    <x v="0"/>
    <x v="18"/>
    <x v="0"/>
    <x v="118"/>
  </r>
  <r>
    <x v="1"/>
    <x v="0"/>
    <x v="0"/>
    <x v="22"/>
    <x v="0"/>
    <x v="45"/>
  </r>
  <r>
    <x v="3"/>
    <x v="0"/>
    <x v="3"/>
    <x v="29"/>
    <x v="3"/>
    <x v="70"/>
  </r>
  <r>
    <x v="2"/>
    <x v="3"/>
    <x v="2"/>
    <x v="0"/>
    <x v="2"/>
    <x v="85"/>
  </r>
  <r>
    <x v="2"/>
    <x v="3"/>
    <x v="2"/>
    <x v="10"/>
    <x v="2"/>
    <x v="14"/>
  </r>
  <r>
    <x v="0"/>
    <x v="2"/>
    <x v="1"/>
    <x v="10"/>
    <x v="1"/>
    <x v="29"/>
  </r>
  <r>
    <x v="1"/>
    <x v="3"/>
    <x v="3"/>
    <x v="22"/>
    <x v="3"/>
    <x v="66"/>
  </r>
  <r>
    <x v="0"/>
    <x v="3"/>
    <x v="3"/>
    <x v="20"/>
    <x v="3"/>
    <x v="114"/>
  </r>
  <r>
    <x v="2"/>
    <x v="1"/>
    <x v="0"/>
    <x v="12"/>
    <x v="0"/>
    <x v="44"/>
  </r>
  <r>
    <x v="3"/>
    <x v="3"/>
    <x v="2"/>
    <x v="0"/>
    <x v="2"/>
    <x v="85"/>
  </r>
  <r>
    <x v="2"/>
    <x v="1"/>
    <x v="3"/>
    <x v="10"/>
    <x v="3"/>
    <x v="11"/>
  </r>
  <r>
    <x v="3"/>
    <x v="0"/>
    <x v="3"/>
    <x v="5"/>
    <x v="3"/>
    <x v="12"/>
  </r>
  <r>
    <x v="2"/>
    <x v="3"/>
    <x v="0"/>
    <x v="9"/>
    <x v="0"/>
    <x v="67"/>
  </r>
  <r>
    <x v="2"/>
    <x v="2"/>
    <x v="0"/>
    <x v="9"/>
    <x v="0"/>
    <x v="67"/>
  </r>
  <r>
    <x v="1"/>
    <x v="2"/>
    <x v="3"/>
    <x v="24"/>
    <x v="3"/>
    <x v="47"/>
  </r>
  <r>
    <x v="3"/>
    <x v="2"/>
    <x v="0"/>
    <x v="23"/>
    <x v="0"/>
    <x v="54"/>
  </r>
  <r>
    <x v="2"/>
    <x v="2"/>
    <x v="3"/>
    <x v="12"/>
    <x v="3"/>
    <x v="15"/>
  </r>
  <r>
    <x v="2"/>
    <x v="0"/>
    <x v="2"/>
    <x v="20"/>
    <x v="2"/>
    <x v="42"/>
  </r>
  <r>
    <x v="3"/>
    <x v="3"/>
    <x v="3"/>
    <x v="21"/>
    <x v="3"/>
    <x v="32"/>
  </r>
  <r>
    <x v="0"/>
    <x v="1"/>
    <x v="1"/>
    <x v="28"/>
    <x v="1"/>
    <x v="69"/>
  </r>
  <r>
    <x v="1"/>
    <x v="0"/>
    <x v="0"/>
    <x v="13"/>
    <x v="0"/>
    <x v="16"/>
  </r>
  <r>
    <x v="0"/>
    <x v="1"/>
    <x v="3"/>
    <x v="0"/>
    <x v="3"/>
    <x v="33"/>
  </r>
  <r>
    <x v="2"/>
    <x v="1"/>
    <x v="2"/>
    <x v="1"/>
    <x v="2"/>
    <x v="49"/>
  </r>
  <r>
    <x v="0"/>
    <x v="3"/>
    <x v="1"/>
    <x v="18"/>
    <x v="1"/>
    <x v="102"/>
  </r>
  <r>
    <x v="3"/>
    <x v="0"/>
    <x v="1"/>
    <x v="25"/>
    <x v="1"/>
    <x v="79"/>
  </r>
  <r>
    <x v="2"/>
    <x v="3"/>
    <x v="1"/>
    <x v="22"/>
    <x v="1"/>
    <x v="41"/>
  </r>
  <r>
    <x v="0"/>
    <x v="0"/>
    <x v="1"/>
    <x v="19"/>
    <x v="1"/>
    <x v="96"/>
  </r>
  <r>
    <x v="3"/>
    <x v="2"/>
    <x v="3"/>
    <x v="7"/>
    <x v="3"/>
    <x v="8"/>
  </r>
  <r>
    <x v="0"/>
    <x v="0"/>
    <x v="0"/>
    <x v="27"/>
    <x v="0"/>
    <x v="57"/>
  </r>
  <r>
    <x v="3"/>
    <x v="0"/>
    <x v="0"/>
    <x v="1"/>
    <x v="0"/>
    <x v="40"/>
  </r>
  <r>
    <x v="0"/>
    <x v="1"/>
    <x v="1"/>
    <x v="0"/>
    <x v="1"/>
    <x v="4"/>
  </r>
  <r>
    <x v="2"/>
    <x v="1"/>
    <x v="2"/>
    <x v="3"/>
    <x v="2"/>
    <x v="38"/>
  </r>
  <r>
    <x v="2"/>
    <x v="1"/>
    <x v="3"/>
    <x v="12"/>
    <x v="3"/>
    <x v="15"/>
  </r>
  <r>
    <x v="3"/>
    <x v="0"/>
    <x v="2"/>
    <x v="29"/>
    <x v="2"/>
    <x v="81"/>
  </r>
  <r>
    <x v="3"/>
    <x v="2"/>
    <x v="1"/>
    <x v="14"/>
    <x v="1"/>
    <x v="108"/>
  </r>
  <r>
    <x v="1"/>
    <x v="1"/>
    <x v="2"/>
    <x v="27"/>
    <x v="2"/>
    <x v="110"/>
  </r>
  <r>
    <x v="2"/>
    <x v="3"/>
    <x v="0"/>
    <x v="19"/>
    <x v="0"/>
    <x v="63"/>
  </r>
  <r>
    <x v="1"/>
    <x v="2"/>
    <x v="0"/>
    <x v="22"/>
    <x v="0"/>
    <x v="45"/>
  </r>
  <r>
    <x v="1"/>
    <x v="2"/>
    <x v="1"/>
    <x v="29"/>
    <x v="1"/>
    <x v="95"/>
  </r>
  <r>
    <x v="2"/>
    <x v="1"/>
    <x v="3"/>
    <x v="26"/>
    <x v="3"/>
    <x v="52"/>
  </r>
  <r>
    <x v="1"/>
    <x v="2"/>
    <x v="0"/>
    <x v="25"/>
    <x v="0"/>
    <x v="91"/>
  </r>
  <r>
    <x v="1"/>
    <x v="2"/>
    <x v="2"/>
    <x v="15"/>
    <x v="2"/>
    <x v="100"/>
  </r>
  <r>
    <x v="3"/>
    <x v="3"/>
    <x v="3"/>
    <x v="21"/>
    <x v="3"/>
    <x v="32"/>
  </r>
  <r>
    <x v="0"/>
    <x v="2"/>
    <x v="1"/>
    <x v="5"/>
    <x v="1"/>
    <x v="77"/>
  </r>
  <r>
    <x v="1"/>
    <x v="3"/>
    <x v="2"/>
    <x v="4"/>
    <x v="2"/>
    <x v="27"/>
  </r>
  <r>
    <x v="0"/>
    <x v="0"/>
    <x v="2"/>
    <x v="21"/>
    <x v="2"/>
    <x v="113"/>
  </r>
  <r>
    <x v="0"/>
    <x v="3"/>
    <x v="2"/>
    <x v="2"/>
    <x v="2"/>
    <x v="2"/>
  </r>
  <r>
    <x v="2"/>
    <x v="0"/>
    <x v="0"/>
    <x v="28"/>
    <x v="0"/>
    <x v="75"/>
  </r>
  <r>
    <x v="3"/>
    <x v="1"/>
    <x v="1"/>
    <x v="10"/>
    <x v="1"/>
    <x v="29"/>
  </r>
  <r>
    <x v="0"/>
    <x v="2"/>
    <x v="0"/>
    <x v="16"/>
    <x v="0"/>
    <x v="65"/>
  </r>
  <r>
    <x v="0"/>
    <x v="1"/>
    <x v="1"/>
    <x v="10"/>
    <x v="1"/>
    <x v="29"/>
  </r>
  <r>
    <x v="3"/>
    <x v="3"/>
    <x v="1"/>
    <x v="20"/>
    <x v="1"/>
    <x v="30"/>
  </r>
  <r>
    <x v="2"/>
    <x v="2"/>
    <x v="1"/>
    <x v="3"/>
    <x v="1"/>
    <x v="72"/>
  </r>
  <r>
    <x v="0"/>
    <x v="2"/>
    <x v="2"/>
    <x v="28"/>
    <x v="2"/>
    <x v="87"/>
  </r>
  <r>
    <x v="3"/>
    <x v="2"/>
    <x v="3"/>
    <x v="7"/>
    <x v="3"/>
    <x v="8"/>
  </r>
  <r>
    <x v="3"/>
    <x v="0"/>
    <x v="2"/>
    <x v="4"/>
    <x v="2"/>
    <x v="27"/>
  </r>
  <r>
    <x v="3"/>
    <x v="0"/>
    <x v="1"/>
    <x v="11"/>
    <x v="1"/>
    <x v="71"/>
  </r>
  <r>
    <x v="3"/>
    <x v="2"/>
    <x v="1"/>
    <x v="28"/>
    <x v="1"/>
    <x v="69"/>
  </r>
  <r>
    <x v="3"/>
    <x v="0"/>
    <x v="1"/>
    <x v="16"/>
    <x v="1"/>
    <x v="20"/>
  </r>
  <r>
    <x v="2"/>
    <x v="2"/>
    <x v="3"/>
    <x v="11"/>
    <x v="3"/>
    <x v="64"/>
  </r>
  <r>
    <x v="3"/>
    <x v="0"/>
    <x v="0"/>
    <x v="13"/>
    <x v="0"/>
    <x v="16"/>
  </r>
  <r>
    <x v="2"/>
    <x v="1"/>
    <x v="2"/>
    <x v="6"/>
    <x v="2"/>
    <x v="7"/>
  </r>
  <r>
    <x v="0"/>
    <x v="3"/>
    <x v="3"/>
    <x v="17"/>
    <x v="3"/>
    <x v="23"/>
  </r>
  <r>
    <x v="2"/>
    <x v="0"/>
    <x v="1"/>
    <x v="5"/>
    <x v="1"/>
    <x v="77"/>
  </r>
  <r>
    <x v="2"/>
    <x v="1"/>
    <x v="3"/>
    <x v="18"/>
    <x v="3"/>
    <x v="39"/>
  </r>
  <r>
    <x v="1"/>
    <x v="0"/>
    <x v="2"/>
    <x v="2"/>
    <x v="2"/>
    <x v="2"/>
  </r>
  <r>
    <x v="2"/>
    <x v="3"/>
    <x v="3"/>
    <x v="4"/>
    <x v="3"/>
    <x v="5"/>
  </r>
  <r>
    <x v="2"/>
    <x v="1"/>
    <x v="3"/>
    <x v="28"/>
    <x v="3"/>
    <x v="61"/>
  </r>
  <r>
    <x v="3"/>
    <x v="1"/>
    <x v="1"/>
    <x v="3"/>
    <x v="1"/>
    <x v="72"/>
  </r>
  <r>
    <x v="1"/>
    <x v="3"/>
    <x v="1"/>
    <x v="14"/>
    <x v="1"/>
    <x v="108"/>
  </r>
  <r>
    <x v="0"/>
    <x v="2"/>
    <x v="3"/>
    <x v="4"/>
    <x v="3"/>
    <x v="5"/>
  </r>
  <r>
    <x v="0"/>
    <x v="2"/>
    <x v="1"/>
    <x v="8"/>
    <x v="1"/>
    <x v="9"/>
  </r>
  <r>
    <x v="2"/>
    <x v="0"/>
    <x v="3"/>
    <x v="28"/>
    <x v="3"/>
    <x v="61"/>
  </r>
  <r>
    <x v="0"/>
    <x v="2"/>
    <x v="2"/>
    <x v="8"/>
    <x v="2"/>
    <x v="22"/>
  </r>
  <r>
    <x v="0"/>
    <x v="2"/>
    <x v="3"/>
    <x v="21"/>
    <x v="3"/>
    <x v="32"/>
  </r>
  <r>
    <x v="0"/>
    <x v="0"/>
    <x v="1"/>
    <x v="8"/>
    <x v="1"/>
    <x v="9"/>
  </r>
  <r>
    <x v="0"/>
    <x v="0"/>
    <x v="2"/>
    <x v="18"/>
    <x v="2"/>
    <x v="24"/>
  </r>
  <r>
    <x v="0"/>
    <x v="2"/>
    <x v="3"/>
    <x v="26"/>
    <x v="3"/>
    <x v="52"/>
  </r>
  <r>
    <x v="1"/>
    <x v="0"/>
    <x v="3"/>
    <x v="15"/>
    <x v="3"/>
    <x v="26"/>
  </r>
  <r>
    <x v="3"/>
    <x v="3"/>
    <x v="2"/>
    <x v="0"/>
    <x v="2"/>
    <x v="85"/>
  </r>
  <r>
    <x v="0"/>
    <x v="2"/>
    <x v="1"/>
    <x v="15"/>
    <x v="1"/>
    <x v="8"/>
  </r>
  <r>
    <x v="3"/>
    <x v="3"/>
    <x v="2"/>
    <x v="22"/>
    <x v="2"/>
    <x v="73"/>
  </r>
  <r>
    <x v="1"/>
    <x v="3"/>
    <x v="1"/>
    <x v="19"/>
    <x v="1"/>
    <x v="96"/>
  </r>
  <r>
    <x v="2"/>
    <x v="2"/>
    <x v="1"/>
    <x v="9"/>
    <x v="1"/>
    <x v="10"/>
  </r>
  <r>
    <x v="1"/>
    <x v="2"/>
    <x v="2"/>
    <x v="24"/>
    <x v="2"/>
    <x v="116"/>
  </r>
  <r>
    <x v="2"/>
    <x v="0"/>
    <x v="2"/>
    <x v="8"/>
    <x v="2"/>
    <x v="22"/>
  </r>
  <r>
    <x v="1"/>
    <x v="3"/>
    <x v="1"/>
    <x v="8"/>
    <x v="1"/>
    <x v="9"/>
  </r>
  <r>
    <x v="1"/>
    <x v="1"/>
    <x v="0"/>
    <x v="15"/>
    <x v="0"/>
    <x v="19"/>
  </r>
  <r>
    <x v="1"/>
    <x v="0"/>
    <x v="2"/>
    <x v="3"/>
    <x v="2"/>
    <x v="38"/>
  </r>
  <r>
    <x v="2"/>
    <x v="3"/>
    <x v="1"/>
    <x v="10"/>
    <x v="1"/>
    <x v="29"/>
  </r>
  <r>
    <x v="1"/>
    <x v="1"/>
    <x v="3"/>
    <x v="1"/>
    <x v="3"/>
    <x v="28"/>
  </r>
  <r>
    <x v="3"/>
    <x v="1"/>
    <x v="1"/>
    <x v="10"/>
    <x v="1"/>
    <x v="29"/>
  </r>
  <r>
    <x v="1"/>
    <x v="3"/>
    <x v="3"/>
    <x v="4"/>
    <x v="3"/>
    <x v="5"/>
  </r>
  <r>
    <x v="3"/>
    <x v="2"/>
    <x v="3"/>
    <x v="14"/>
    <x v="3"/>
    <x v="18"/>
  </r>
  <r>
    <x v="0"/>
    <x v="0"/>
    <x v="3"/>
    <x v="16"/>
    <x v="3"/>
    <x v="36"/>
  </r>
  <r>
    <x v="1"/>
    <x v="3"/>
    <x v="0"/>
    <x v="19"/>
    <x v="0"/>
    <x v="63"/>
  </r>
  <r>
    <x v="2"/>
    <x v="2"/>
    <x v="1"/>
    <x v="18"/>
    <x v="1"/>
    <x v="102"/>
  </r>
  <r>
    <x v="1"/>
    <x v="1"/>
    <x v="3"/>
    <x v="14"/>
    <x v="3"/>
    <x v="18"/>
  </r>
  <r>
    <x v="3"/>
    <x v="3"/>
    <x v="3"/>
    <x v="17"/>
    <x v="3"/>
    <x v="23"/>
  </r>
  <r>
    <x v="3"/>
    <x v="0"/>
    <x v="3"/>
    <x v="23"/>
    <x v="3"/>
    <x v="106"/>
  </r>
  <r>
    <x v="1"/>
    <x v="1"/>
    <x v="3"/>
    <x v="13"/>
    <x v="3"/>
    <x v="112"/>
  </r>
  <r>
    <x v="2"/>
    <x v="0"/>
    <x v="0"/>
    <x v="12"/>
    <x v="0"/>
    <x v="44"/>
  </r>
  <r>
    <x v="3"/>
    <x v="3"/>
    <x v="3"/>
    <x v="17"/>
    <x v="3"/>
    <x v="23"/>
  </r>
  <r>
    <x v="1"/>
    <x v="1"/>
    <x v="1"/>
    <x v="2"/>
    <x v="1"/>
    <x v="99"/>
  </r>
  <r>
    <x v="2"/>
    <x v="0"/>
    <x v="2"/>
    <x v="0"/>
    <x v="2"/>
    <x v="85"/>
  </r>
  <r>
    <x v="3"/>
    <x v="2"/>
    <x v="1"/>
    <x v="11"/>
    <x v="1"/>
    <x v="71"/>
  </r>
  <r>
    <x v="1"/>
    <x v="3"/>
    <x v="2"/>
    <x v="2"/>
    <x v="2"/>
    <x v="2"/>
  </r>
  <r>
    <x v="1"/>
    <x v="0"/>
    <x v="2"/>
    <x v="24"/>
    <x v="2"/>
    <x v="116"/>
  </r>
  <r>
    <x v="2"/>
    <x v="1"/>
    <x v="3"/>
    <x v="13"/>
    <x v="3"/>
    <x v="112"/>
  </r>
  <r>
    <x v="3"/>
    <x v="3"/>
    <x v="3"/>
    <x v="22"/>
    <x v="3"/>
    <x v="66"/>
  </r>
  <r>
    <x v="0"/>
    <x v="2"/>
    <x v="0"/>
    <x v="21"/>
    <x v="0"/>
    <x v="103"/>
  </r>
  <r>
    <x v="0"/>
    <x v="3"/>
    <x v="2"/>
    <x v="1"/>
    <x v="2"/>
    <x v="49"/>
  </r>
  <r>
    <x v="3"/>
    <x v="3"/>
    <x v="1"/>
    <x v="21"/>
    <x v="1"/>
    <x v="89"/>
  </r>
  <r>
    <x v="0"/>
    <x v="0"/>
    <x v="3"/>
    <x v="29"/>
    <x v="3"/>
    <x v="70"/>
  </r>
  <r>
    <x v="0"/>
    <x v="2"/>
    <x v="2"/>
    <x v="16"/>
    <x v="2"/>
    <x v="101"/>
  </r>
  <r>
    <x v="2"/>
    <x v="1"/>
    <x v="1"/>
    <x v="26"/>
    <x v="1"/>
    <x v="56"/>
  </r>
  <r>
    <x v="1"/>
    <x v="1"/>
    <x v="0"/>
    <x v="29"/>
    <x v="0"/>
    <x v="115"/>
  </r>
  <r>
    <x v="0"/>
    <x v="0"/>
    <x v="0"/>
    <x v="29"/>
    <x v="0"/>
    <x v="115"/>
  </r>
  <r>
    <x v="1"/>
    <x v="3"/>
    <x v="1"/>
    <x v="20"/>
    <x v="1"/>
    <x v="30"/>
  </r>
  <r>
    <x v="0"/>
    <x v="0"/>
    <x v="2"/>
    <x v="10"/>
    <x v="2"/>
    <x v="14"/>
  </r>
  <r>
    <x v="3"/>
    <x v="1"/>
    <x v="1"/>
    <x v="6"/>
    <x v="1"/>
    <x v="94"/>
  </r>
  <r>
    <x v="3"/>
    <x v="2"/>
    <x v="1"/>
    <x v="12"/>
    <x v="1"/>
    <x v="21"/>
  </r>
  <r>
    <x v="3"/>
    <x v="3"/>
    <x v="2"/>
    <x v="17"/>
    <x v="2"/>
    <x v="74"/>
  </r>
  <r>
    <x v="1"/>
    <x v="2"/>
    <x v="1"/>
    <x v="28"/>
    <x v="1"/>
    <x v="69"/>
  </r>
  <r>
    <x v="2"/>
    <x v="1"/>
    <x v="2"/>
    <x v="19"/>
    <x v="2"/>
    <x v="43"/>
  </r>
  <r>
    <x v="0"/>
    <x v="1"/>
    <x v="3"/>
    <x v="3"/>
    <x v="3"/>
    <x v="3"/>
  </r>
  <r>
    <x v="2"/>
    <x v="3"/>
    <x v="1"/>
    <x v="25"/>
    <x v="1"/>
    <x v="79"/>
  </r>
  <r>
    <x v="0"/>
    <x v="1"/>
    <x v="1"/>
    <x v="15"/>
    <x v="1"/>
    <x v="8"/>
  </r>
  <r>
    <x v="1"/>
    <x v="2"/>
    <x v="2"/>
    <x v="23"/>
    <x v="2"/>
    <x v="55"/>
  </r>
  <r>
    <x v="3"/>
    <x v="3"/>
    <x v="2"/>
    <x v="6"/>
    <x v="2"/>
    <x v="7"/>
  </r>
  <r>
    <x v="3"/>
    <x v="0"/>
    <x v="1"/>
    <x v="28"/>
    <x v="1"/>
    <x v="69"/>
  </r>
  <r>
    <x v="3"/>
    <x v="2"/>
    <x v="1"/>
    <x v="3"/>
    <x v="1"/>
    <x v="72"/>
  </r>
  <r>
    <x v="1"/>
    <x v="0"/>
    <x v="0"/>
    <x v="14"/>
    <x v="0"/>
    <x v="117"/>
  </r>
  <r>
    <x v="3"/>
    <x v="3"/>
    <x v="1"/>
    <x v="16"/>
    <x v="1"/>
    <x v="20"/>
  </r>
  <r>
    <x v="2"/>
    <x v="1"/>
    <x v="3"/>
    <x v="17"/>
    <x v="3"/>
    <x v="23"/>
  </r>
  <r>
    <x v="3"/>
    <x v="3"/>
    <x v="3"/>
    <x v="28"/>
    <x v="3"/>
    <x v="61"/>
  </r>
  <r>
    <x v="3"/>
    <x v="1"/>
    <x v="1"/>
    <x v="9"/>
    <x v="1"/>
    <x v="10"/>
  </r>
  <r>
    <x v="1"/>
    <x v="1"/>
    <x v="1"/>
    <x v="3"/>
    <x v="1"/>
    <x v="72"/>
  </r>
  <r>
    <x v="0"/>
    <x v="2"/>
    <x v="3"/>
    <x v="1"/>
    <x v="3"/>
    <x v="28"/>
  </r>
  <r>
    <x v="3"/>
    <x v="1"/>
    <x v="3"/>
    <x v="2"/>
    <x v="3"/>
    <x v="86"/>
  </r>
  <r>
    <x v="1"/>
    <x v="1"/>
    <x v="0"/>
    <x v="26"/>
    <x v="0"/>
    <x v="84"/>
  </r>
  <r>
    <x v="0"/>
    <x v="3"/>
    <x v="3"/>
    <x v="10"/>
    <x v="3"/>
    <x v="11"/>
  </r>
  <r>
    <x v="3"/>
    <x v="3"/>
    <x v="0"/>
    <x v="17"/>
    <x v="0"/>
    <x v="60"/>
  </r>
  <r>
    <x v="0"/>
    <x v="1"/>
    <x v="2"/>
    <x v="24"/>
    <x v="2"/>
    <x v="116"/>
  </r>
  <r>
    <x v="3"/>
    <x v="2"/>
    <x v="3"/>
    <x v="27"/>
    <x v="3"/>
    <x v="83"/>
  </r>
  <r>
    <x v="2"/>
    <x v="1"/>
    <x v="3"/>
    <x v="5"/>
    <x v="3"/>
    <x v="12"/>
  </r>
  <r>
    <x v="3"/>
    <x v="1"/>
    <x v="0"/>
    <x v="0"/>
    <x v="0"/>
    <x v="0"/>
  </r>
  <r>
    <x v="2"/>
    <x v="0"/>
    <x v="0"/>
    <x v="1"/>
    <x v="0"/>
    <x v="40"/>
  </r>
  <r>
    <x v="2"/>
    <x v="0"/>
    <x v="0"/>
    <x v="3"/>
    <x v="0"/>
    <x v="92"/>
  </r>
  <r>
    <x v="1"/>
    <x v="0"/>
    <x v="1"/>
    <x v="18"/>
    <x v="1"/>
    <x v="102"/>
  </r>
  <r>
    <x v="3"/>
    <x v="3"/>
    <x v="0"/>
    <x v="14"/>
    <x v="0"/>
    <x v="117"/>
  </r>
  <r>
    <x v="1"/>
    <x v="2"/>
    <x v="1"/>
    <x v="6"/>
    <x v="1"/>
    <x v="94"/>
  </r>
  <r>
    <x v="2"/>
    <x v="0"/>
    <x v="0"/>
    <x v="10"/>
    <x v="0"/>
    <x v="82"/>
  </r>
  <r>
    <x v="3"/>
    <x v="1"/>
    <x v="1"/>
    <x v="20"/>
    <x v="1"/>
    <x v="30"/>
  </r>
  <r>
    <x v="1"/>
    <x v="3"/>
    <x v="2"/>
    <x v="5"/>
    <x v="2"/>
    <x v="6"/>
  </r>
  <r>
    <x v="1"/>
    <x v="1"/>
    <x v="0"/>
    <x v="5"/>
    <x v="0"/>
    <x v="51"/>
  </r>
  <r>
    <x v="0"/>
    <x v="2"/>
    <x v="3"/>
    <x v="7"/>
    <x v="3"/>
    <x v="8"/>
  </r>
  <r>
    <x v="1"/>
    <x v="0"/>
    <x v="0"/>
    <x v="12"/>
    <x v="0"/>
    <x v="44"/>
  </r>
  <r>
    <x v="3"/>
    <x v="1"/>
    <x v="0"/>
    <x v="28"/>
    <x v="0"/>
    <x v="75"/>
  </r>
  <r>
    <x v="3"/>
    <x v="1"/>
    <x v="3"/>
    <x v="16"/>
    <x v="3"/>
    <x v="36"/>
  </r>
  <r>
    <x v="0"/>
    <x v="0"/>
    <x v="1"/>
    <x v="17"/>
    <x v="1"/>
    <x v="111"/>
  </r>
  <r>
    <x v="2"/>
    <x v="0"/>
    <x v="0"/>
    <x v="29"/>
    <x v="0"/>
    <x v="115"/>
  </r>
  <r>
    <x v="1"/>
    <x v="3"/>
    <x v="3"/>
    <x v="0"/>
    <x v="3"/>
    <x v="33"/>
  </r>
  <r>
    <x v="2"/>
    <x v="1"/>
    <x v="2"/>
    <x v="16"/>
    <x v="2"/>
    <x v="101"/>
  </r>
  <r>
    <x v="3"/>
    <x v="1"/>
    <x v="2"/>
    <x v="19"/>
    <x v="2"/>
    <x v="43"/>
  </r>
  <r>
    <x v="2"/>
    <x v="2"/>
    <x v="2"/>
    <x v="17"/>
    <x v="2"/>
    <x v="74"/>
  </r>
  <r>
    <x v="2"/>
    <x v="2"/>
    <x v="2"/>
    <x v="18"/>
    <x v="2"/>
    <x v="24"/>
  </r>
  <r>
    <x v="2"/>
    <x v="3"/>
    <x v="2"/>
    <x v="21"/>
    <x v="2"/>
    <x v="113"/>
  </r>
  <r>
    <x v="2"/>
    <x v="0"/>
    <x v="2"/>
    <x v="3"/>
    <x v="2"/>
    <x v="38"/>
  </r>
  <r>
    <x v="0"/>
    <x v="1"/>
    <x v="0"/>
    <x v="24"/>
    <x v="0"/>
    <x v="80"/>
  </r>
  <r>
    <x v="1"/>
    <x v="2"/>
    <x v="2"/>
    <x v="11"/>
    <x v="2"/>
    <x v="13"/>
  </r>
  <r>
    <x v="2"/>
    <x v="3"/>
    <x v="2"/>
    <x v="20"/>
    <x v="2"/>
    <x v="42"/>
  </r>
  <r>
    <x v="3"/>
    <x v="1"/>
    <x v="0"/>
    <x v="7"/>
    <x v="0"/>
    <x v="104"/>
  </r>
  <r>
    <x v="2"/>
    <x v="1"/>
    <x v="3"/>
    <x v="28"/>
    <x v="3"/>
    <x v="61"/>
  </r>
  <r>
    <x v="1"/>
    <x v="3"/>
    <x v="1"/>
    <x v="27"/>
    <x v="1"/>
    <x v="58"/>
  </r>
  <r>
    <x v="2"/>
    <x v="2"/>
    <x v="0"/>
    <x v="3"/>
    <x v="0"/>
    <x v="92"/>
  </r>
  <r>
    <x v="2"/>
    <x v="2"/>
    <x v="3"/>
    <x v="25"/>
    <x v="3"/>
    <x v="53"/>
  </r>
  <r>
    <x v="2"/>
    <x v="3"/>
    <x v="0"/>
    <x v="1"/>
    <x v="0"/>
    <x v="40"/>
  </r>
  <r>
    <x v="0"/>
    <x v="2"/>
    <x v="3"/>
    <x v="6"/>
    <x v="3"/>
    <x v="31"/>
  </r>
  <r>
    <x v="3"/>
    <x v="2"/>
    <x v="1"/>
    <x v="21"/>
    <x v="1"/>
    <x v="89"/>
  </r>
  <r>
    <x v="0"/>
    <x v="3"/>
    <x v="1"/>
    <x v="9"/>
    <x v="1"/>
    <x v="10"/>
  </r>
  <r>
    <x v="2"/>
    <x v="2"/>
    <x v="2"/>
    <x v="9"/>
    <x v="2"/>
    <x v="37"/>
  </r>
  <r>
    <x v="1"/>
    <x v="0"/>
    <x v="2"/>
    <x v="14"/>
    <x v="2"/>
    <x v="17"/>
  </r>
  <r>
    <x v="2"/>
    <x v="1"/>
    <x v="3"/>
    <x v="10"/>
    <x v="3"/>
    <x v="11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9" firstHeaderRow="1" firstDataRow="2" firstDataCol="1"/>
  <pivotFields count="6">
    <pivotField axis="axisRow" showAll="0" sortType="ascending">
      <items count="5">
        <item x="0"/>
        <item x="3"/>
        <item x="2"/>
        <item x="1"/>
        <item t="default"/>
      </items>
    </pivotField>
    <pivotField axis="axisCol" showAll="0" sortType="a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1" firstDataRow="2" firstDataCol="1"/>
  <pivotFields count="6"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</pivotField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Average price" fld="4" subtotal="average" baseField="0" baseItem="0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xSplit="0" topLeftCell="A2" activePane="bottomLeft" state="frozen"/>
    </sheetView>
  </sheetViews>
  <cols>
    <col min="1" max="1" width="10" customWidth="1"/>
    <col min="2" max="2" width="9" customWidth="1"/>
    <col min="3" max="3" width="16" customWidth="1"/>
    <col min="4" max="4" width="8" customWidth="1"/>
    <col min="5" max="5" width="10" customWidth="1"/>
    <col min="6" max="6" width="12" customWidth="1"/>
  </cols>
  <sheetData>
    <row r="1">
      <c r="A1" t="inlineStr" s="1">
        <is>
          <t>Region</t>
        </is>
      </c>
      <c r="B1" t="inlineStr" s="1">
        <is>
          <t>Quarter</t>
        </is>
      </c>
      <c r="C1" t="inlineStr" s="1">
        <is>
          <t>Product</t>
        </is>
      </c>
      <c r="D1" t="inlineStr" s="1">
        <is>
          <t>Units</t>
        </is>
      </c>
      <c r="E1" t="inlineStr" s="1">
        <is>
          <t>Price</t>
        </is>
      </c>
      <c r="F1" t="inlineStr" s="1">
        <is>
          <t>Revenue</t>
        </is>
      </c>
    </row>
    <row r="2">
      <c r="A2" t="inlineStr">
        <is>
          <t>East</t>
        </is>
      </c>
      <c r="B2" t="inlineStr">
        <is>
          <t>Q4</t>
        </is>
      </c>
      <c r="C2" t="inlineStr">
        <is>
          <t>Desk lamp</t>
        </is>
      </c>
      <c r="D2">
        <v>29</v>
      </c>
      <c r="E2" s="2">
        <v>24.5</v>
      </c>
      <c r="F2" s="2">
        <v>710.5</v>
      </c>
    </row>
    <row r="3">
      <c r="A3" t="inlineStr">
        <is>
          <t>East</t>
        </is>
      </c>
      <c r="B3" t="inlineStr">
        <is>
          <t>Q2</t>
        </is>
      </c>
      <c r="C3" t="inlineStr">
        <is>
          <t>Standing desk</t>
        </is>
      </c>
      <c r="D3">
        <v>3</v>
      </c>
      <c r="E3" s="2">
        <v>420</v>
      </c>
      <c r="F3" s="2">
        <v>1260</v>
      </c>
    </row>
    <row r="4">
      <c r="A4" t="inlineStr">
        <is>
          <t>West</t>
        </is>
      </c>
      <c r="B4" t="inlineStr">
        <is>
          <t>Q1</t>
        </is>
      </c>
      <c r="C4" t="inlineStr">
        <is>
          <t>Monitor arm</t>
        </is>
      </c>
      <c r="D4">
        <v>6</v>
      </c>
      <c r="E4" s="2">
        <v>79.9</v>
      </c>
      <c r="F4" s="2">
        <v>479.40000000000003</v>
      </c>
    </row>
    <row r="5">
      <c r="A5" t="inlineStr">
        <is>
          <t>East</t>
        </is>
      </c>
      <c r="B5" t="inlineStr">
        <is>
          <t>Q3</t>
        </is>
      </c>
      <c r="C5" t="inlineStr">
        <is>
          <t>Office chair</t>
        </is>
      </c>
      <c r="D5">
        <v>28</v>
      </c>
      <c r="E5" s="2">
        <v>189</v>
      </c>
      <c r="F5" s="2">
        <v>5292</v>
      </c>
    </row>
    <row r="6">
      <c r="A6" t="inlineStr">
        <is>
          <t>West</t>
        </is>
      </c>
      <c r="B6" t="inlineStr">
        <is>
          <t>Q3</t>
        </is>
      </c>
      <c r="C6" t="inlineStr">
        <is>
          <t>Standing desk</t>
        </is>
      </c>
      <c r="D6">
        <v>29</v>
      </c>
      <c r="E6" s="2">
        <v>420</v>
      </c>
      <c r="F6" s="2">
        <v>12180</v>
      </c>
    </row>
    <row r="7">
      <c r="A7" t="inlineStr">
        <is>
          <t>West</t>
        </is>
      </c>
      <c r="B7" t="inlineStr">
        <is>
          <t>Q1</t>
        </is>
      </c>
      <c r="C7" t="inlineStr">
        <is>
          <t>Office chair</t>
        </is>
      </c>
      <c r="D7">
        <v>21</v>
      </c>
      <c r="E7" s="2">
        <v>189</v>
      </c>
      <c r="F7" s="2">
        <v>3969</v>
      </c>
    </row>
    <row r="8">
      <c r="A8" t="inlineStr">
        <is>
          <t>West</t>
        </is>
      </c>
      <c r="B8" t="inlineStr">
        <is>
          <t>Q2</t>
        </is>
      </c>
      <c r="C8" t="inlineStr">
        <is>
          <t>Monitor arm</t>
        </is>
      </c>
      <c r="D8">
        <v>18</v>
      </c>
      <c r="E8" s="2">
        <v>79.9</v>
      </c>
      <c r="F8" s="2">
        <v>1438.2</v>
      </c>
    </row>
    <row r="9">
      <c r="A9" t="inlineStr">
        <is>
          <t>South</t>
        </is>
      </c>
      <c r="B9" t="inlineStr">
        <is>
          <t>Q3</t>
        </is>
      </c>
      <c r="C9" t="inlineStr">
        <is>
          <t>Monitor arm</t>
        </is>
      </c>
      <c r="D9">
        <v>8</v>
      </c>
      <c r="E9" s="2">
        <v>79.9</v>
      </c>
      <c r="F9" s="2">
        <v>639.2</v>
      </c>
    </row>
    <row r="10">
      <c r="A10" t="inlineStr">
        <is>
          <t>South</t>
        </is>
      </c>
      <c r="B10" t="inlineStr">
        <is>
          <t>Q3</t>
        </is>
      </c>
      <c r="C10" t="inlineStr">
        <is>
          <t>Office chair</t>
        </is>
      </c>
      <c r="D10">
        <v>20</v>
      </c>
      <c r="E10" s="2">
        <v>189</v>
      </c>
      <c r="F10" s="2">
        <v>3780</v>
      </c>
    </row>
    <row r="11">
      <c r="A11" t="inlineStr">
        <is>
          <t>East</t>
        </is>
      </c>
      <c r="B11" t="inlineStr">
        <is>
          <t>Q1</t>
        </is>
      </c>
      <c r="C11" t="inlineStr">
        <is>
          <t>Standing desk</t>
        </is>
      </c>
      <c r="D11">
        <v>30</v>
      </c>
      <c r="E11" s="2">
        <v>420</v>
      </c>
      <c r="F11" s="2">
        <v>12600</v>
      </c>
    </row>
    <row r="12">
      <c r="A12" t="inlineStr">
        <is>
          <t>East</t>
        </is>
      </c>
      <c r="B12" t="inlineStr">
        <is>
          <t>Q2</t>
        </is>
      </c>
      <c r="C12" t="inlineStr">
        <is>
          <t>Standing desk</t>
        </is>
      </c>
      <c r="D12">
        <v>23</v>
      </c>
      <c r="E12" s="2">
        <v>420</v>
      </c>
      <c r="F12" s="2">
        <v>9660</v>
      </c>
    </row>
    <row r="13">
      <c r="A13" t="inlineStr">
        <is>
          <t>West</t>
        </is>
      </c>
      <c r="B13" t="inlineStr">
        <is>
          <t>Q1</t>
        </is>
      </c>
      <c r="C13" t="inlineStr">
        <is>
          <t>Office chair</t>
        </is>
      </c>
      <c r="D13">
        <v>16</v>
      </c>
      <c r="E13" s="2">
        <v>189</v>
      </c>
      <c r="F13" s="2">
        <v>3024</v>
      </c>
    </row>
    <row r="14">
      <c r="A14" t="inlineStr">
        <is>
          <t>West</t>
        </is>
      </c>
      <c r="B14" t="inlineStr">
        <is>
          <t>Q4</t>
        </is>
      </c>
      <c r="C14" t="inlineStr">
        <is>
          <t>Office chair</t>
        </is>
      </c>
      <c r="D14">
        <v>18</v>
      </c>
      <c r="E14" s="2">
        <v>189</v>
      </c>
      <c r="F14" s="2">
        <v>3402</v>
      </c>
    </row>
    <row r="15">
      <c r="A15" t="inlineStr">
        <is>
          <t>North</t>
        </is>
      </c>
      <c r="B15" t="inlineStr">
        <is>
          <t>Q2</t>
        </is>
      </c>
      <c r="C15" t="inlineStr">
        <is>
          <t>Monitor arm</t>
        </is>
      </c>
      <c r="D15">
        <v>12</v>
      </c>
      <c r="E15" s="2">
        <v>79.9</v>
      </c>
      <c r="F15" s="2">
        <v>958.8000000000001</v>
      </c>
    </row>
    <row r="16">
      <c r="A16" t="inlineStr">
        <is>
          <t>West</t>
        </is>
      </c>
      <c r="B16" t="inlineStr">
        <is>
          <t>Q4</t>
        </is>
      </c>
      <c r="C16" t="inlineStr">
        <is>
          <t>Monitor arm</t>
        </is>
      </c>
      <c r="D16">
        <v>16</v>
      </c>
      <c r="E16" s="2">
        <v>79.9</v>
      </c>
      <c r="F16" s="2">
        <v>1278.4</v>
      </c>
    </row>
    <row r="17">
      <c r="A17" t="inlineStr">
        <is>
          <t>East</t>
        </is>
      </c>
      <c r="B17" t="inlineStr">
        <is>
          <t>Q3</t>
        </is>
      </c>
      <c r="C17" t="inlineStr">
        <is>
          <t>Office chair</t>
        </is>
      </c>
      <c r="D17">
        <v>25</v>
      </c>
      <c r="E17" s="2">
        <v>189</v>
      </c>
      <c r="F17" s="2">
        <v>4725</v>
      </c>
    </row>
    <row r="18">
      <c r="A18" t="inlineStr">
        <is>
          <t>South</t>
        </is>
      </c>
      <c r="B18" t="inlineStr">
        <is>
          <t>Q4</t>
        </is>
      </c>
      <c r="C18" t="inlineStr">
        <is>
          <t>Desk lamp</t>
        </is>
      </c>
      <c r="D18">
        <v>26</v>
      </c>
      <c r="E18" s="2">
        <v>24.5</v>
      </c>
      <c r="F18" s="2">
        <v>637</v>
      </c>
    </row>
    <row r="19">
      <c r="A19" t="inlineStr">
        <is>
          <t>East</t>
        </is>
      </c>
      <c r="B19" t="inlineStr">
        <is>
          <t>Q1</t>
        </is>
      </c>
      <c r="C19" t="inlineStr">
        <is>
          <t>Monitor arm</t>
        </is>
      </c>
      <c r="D19">
        <v>13</v>
      </c>
      <c r="E19" s="2">
        <v>79.9</v>
      </c>
      <c r="F19" s="2">
        <v>1038.7</v>
      </c>
    </row>
    <row r="20">
      <c r="A20" t="inlineStr">
        <is>
          <t>North</t>
        </is>
      </c>
      <c r="B20" t="inlineStr">
        <is>
          <t>Q3</t>
        </is>
      </c>
      <c r="C20" t="inlineStr">
        <is>
          <t>Office chair</t>
        </is>
      </c>
      <c r="D20">
        <v>13</v>
      </c>
      <c r="E20" s="2">
        <v>189</v>
      </c>
      <c r="F20" s="2">
        <v>2457</v>
      </c>
    </row>
    <row r="21">
      <c r="A21" t="inlineStr">
        <is>
          <t>North</t>
        </is>
      </c>
      <c r="B21" t="inlineStr">
        <is>
          <t>Q4</t>
        </is>
      </c>
      <c r="C21" t="inlineStr">
        <is>
          <t>Desk lamp</t>
        </is>
      </c>
      <c r="D21">
        <v>9</v>
      </c>
      <c r="E21" s="2">
        <v>24.5</v>
      </c>
      <c r="F21" s="2">
        <v>220.5</v>
      </c>
    </row>
    <row r="22">
      <c r="A22" t="inlineStr">
        <is>
          <t>North</t>
        </is>
      </c>
      <c r="B22" t="inlineStr">
        <is>
          <t>Q3</t>
        </is>
      </c>
      <c r="C22" t="inlineStr">
        <is>
          <t>Standing desk</t>
        </is>
      </c>
      <c r="D22">
        <v>27</v>
      </c>
      <c r="E22" s="2">
        <v>420</v>
      </c>
      <c r="F22" s="2">
        <v>11340</v>
      </c>
    </row>
    <row r="23">
      <c r="A23" t="inlineStr">
        <is>
          <t>West</t>
        </is>
      </c>
      <c r="B23" t="inlineStr">
        <is>
          <t>Q2</t>
        </is>
      </c>
      <c r="C23" t="inlineStr">
        <is>
          <t>Monitor arm</t>
        </is>
      </c>
      <c r="D23">
        <v>12</v>
      </c>
      <c r="E23" s="2">
        <v>79.9</v>
      </c>
      <c r="F23" s="2">
        <v>958.8000000000001</v>
      </c>
    </row>
    <row r="24">
      <c r="A24" t="inlineStr">
        <is>
          <t>West</t>
        </is>
      </c>
      <c r="B24" t="inlineStr">
        <is>
          <t>Q3</t>
        </is>
      </c>
      <c r="C24" t="inlineStr">
        <is>
          <t>Standing desk</t>
        </is>
      </c>
      <c r="D24">
        <v>25</v>
      </c>
      <c r="E24" s="2">
        <v>420</v>
      </c>
      <c r="F24" s="2">
        <v>10500</v>
      </c>
    </row>
    <row r="25">
      <c r="A25" t="inlineStr">
        <is>
          <t>North</t>
        </is>
      </c>
      <c r="B25" t="inlineStr">
        <is>
          <t>Q4</t>
        </is>
      </c>
      <c r="C25" t="inlineStr">
        <is>
          <t>Monitor arm</t>
        </is>
      </c>
      <c r="D25">
        <v>30</v>
      </c>
      <c r="E25" s="2">
        <v>79.9</v>
      </c>
      <c r="F25" s="2">
        <v>2397</v>
      </c>
    </row>
    <row r="26">
      <c r="A26" t="inlineStr">
        <is>
          <t>North</t>
        </is>
      </c>
      <c r="B26" t="inlineStr">
        <is>
          <t>Q4</t>
        </is>
      </c>
      <c r="C26" t="inlineStr">
        <is>
          <t>Office chair</t>
        </is>
      </c>
      <c r="D26">
        <v>2</v>
      </c>
      <c r="E26" s="2">
        <v>189</v>
      </c>
      <c r="F26" s="2">
        <v>378</v>
      </c>
    </row>
    <row r="27">
      <c r="A27" t="inlineStr">
        <is>
          <t>West</t>
        </is>
      </c>
      <c r="B27" t="inlineStr">
        <is>
          <t>Q2</t>
        </is>
      </c>
      <c r="C27" t="inlineStr">
        <is>
          <t>Office chair</t>
        </is>
      </c>
      <c r="D27">
        <v>20</v>
      </c>
      <c r="E27" s="2">
        <v>189</v>
      </c>
      <c r="F27" s="2">
        <v>3780</v>
      </c>
    </row>
    <row r="28">
      <c r="A28" t="inlineStr">
        <is>
          <t>North</t>
        </is>
      </c>
      <c r="B28" t="inlineStr">
        <is>
          <t>Q1</t>
        </is>
      </c>
      <c r="C28" t="inlineStr">
        <is>
          <t>Monitor arm</t>
        </is>
      </c>
      <c r="D28">
        <v>15</v>
      </c>
      <c r="E28" s="2">
        <v>79.9</v>
      </c>
      <c r="F28" s="2">
        <v>1198.5</v>
      </c>
    </row>
    <row r="29">
      <c r="A29" t="inlineStr">
        <is>
          <t>North</t>
        </is>
      </c>
      <c r="B29" t="inlineStr">
        <is>
          <t>Q2</t>
        </is>
      </c>
      <c r="C29" t="inlineStr">
        <is>
          <t>Office chair</t>
        </is>
      </c>
      <c r="D29">
        <v>4</v>
      </c>
      <c r="E29" s="2">
        <v>189</v>
      </c>
      <c r="F29" s="2">
        <v>756</v>
      </c>
    </row>
    <row r="30">
      <c r="A30" t="inlineStr">
        <is>
          <t>South</t>
        </is>
      </c>
      <c r="B30" t="inlineStr">
        <is>
          <t>Q3</t>
        </is>
      </c>
      <c r="C30" t="inlineStr">
        <is>
          <t>Office chair</t>
        </is>
      </c>
      <c r="D30">
        <v>9</v>
      </c>
      <c r="E30" s="2">
        <v>189</v>
      </c>
      <c r="F30" s="2">
        <v>1701</v>
      </c>
    </row>
    <row r="31">
      <c r="A31" t="inlineStr">
        <is>
          <t>East</t>
        </is>
      </c>
      <c r="B31" t="inlineStr">
        <is>
          <t>Q2</t>
        </is>
      </c>
      <c r="C31" t="inlineStr">
        <is>
          <t>Monitor arm</t>
        </is>
      </c>
      <c r="D31">
        <v>21</v>
      </c>
      <c r="E31" s="2">
        <v>79.9</v>
      </c>
      <c r="F31" s="2">
        <v>1677.9</v>
      </c>
    </row>
    <row r="32">
      <c r="A32" t="inlineStr">
        <is>
          <t>North</t>
        </is>
      </c>
      <c r="B32" t="inlineStr">
        <is>
          <t>Q2</t>
        </is>
      </c>
      <c r="C32" t="inlineStr">
        <is>
          <t>Office chair</t>
        </is>
      </c>
      <c r="D32">
        <v>28</v>
      </c>
      <c r="E32" s="2">
        <v>189</v>
      </c>
      <c r="F32" s="2">
        <v>5292</v>
      </c>
    </row>
    <row r="33">
      <c r="A33" t="inlineStr">
        <is>
          <t>North</t>
        </is>
      </c>
      <c r="B33" t="inlineStr">
        <is>
          <t>Q2</t>
        </is>
      </c>
      <c r="C33" t="inlineStr">
        <is>
          <t>Office chair</t>
        </is>
      </c>
      <c r="D33">
        <v>3</v>
      </c>
      <c r="E33" s="2">
        <v>189</v>
      </c>
      <c r="F33" s="2">
        <v>567</v>
      </c>
    </row>
    <row r="34">
      <c r="A34" t="inlineStr">
        <is>
          <t>North</t>
        </is>
      </c>
      <c r="B34" t="inlineStr">
        <is>
          <t>Q4</t>
        </is>
      </c>
      <c r="C34" t="inlineStr">
        <is>
          <t>Standing desk</t>
        </is>
      </c>
      <c r="D34">
        <v>16</v>
      </c>
      <c r="E34" s="2">
        <v>420</v>
      </c>
      <c r="F34" s="2">
        <v>6720</v>
      </c>
    </row>
    <row r="35">
      <c r="A35" t="inlineStr">
        <is>
          <t>South</t>
        </is>
      </c>
      <c r="B35" t="inlineStr">
        <is>
          <t>Q3</t>
        </is>
      </c>
      <c r="C35" t="inlineStr">
        <is>
          <t>Standing desk</t>
        </is>
      </c>
      <c r="D35">
        <v>19</v>
      </c>
      <c r="E35" s="2">
        <v>420</v>
      </c>
      <c r="F35" s="2">
        <v>7980</v>
      </c>
    </row>
    <row r="36">
      <c r="A36" t="inlineStr">
        <is>
          <t>East</t>
        </is>
      </c>
      <c r="B36" t="inlineStr">
        <is>
          <t>Q3</t>
        </is>
      </c>
      <c r="C36" t="inlineStr">
        <is>
          <t>Office chair</t>
        </is>
      </c>
      <c r="D36">
        <v>2</v>
      </c>
      <c r="E36" s="2">
        <v>189</v>
      </c>
      <c r="F36" s="2">
        <v>378</v>
      </c>
    </row>
    <row r="37">
      <c r="A37" t="inlineStr">
        <is>
          <t>East</t>
        </is>
      </c>
      <c r="B37" t="inlineStr">
        <is>
          <t>Q3</t>
        </is>
      </c>
      <c r="C37" t="inlineStr">
        <is>
          <t>Office chair</t>
        </is>
      </c>
      <c r="D37">
        <v>4</v>
      </c>
      <c r="E37" s="2">
        <v>189</v>
      </c>
      <c r="F37" s="2">
        <v>756</v>
      </c>
    </row>
    <row r="38">
      <c r="A38" t="inlineStr">
        <is>
          <t>East</t>
        </is>
      </c>
      <c r="B38" t="inlineStr">
        <is>
          <t>Q1</t>
        </is>
      </c>
      <c r="C38" t="inlineStr">
        <is>
          <t>Office chair</t>
        </is>
      </c>
      <c r="D38">
        <v>8</v>
      </c>
      <c r="E38" s="2">
        <v>189</v>
      </c>
      <c r="F38" s="2">
        <v>1512</v>
      </c>
    </row>
    <row r="39">
      <c r="A39" t="inlineStr">
        <is>
          <t>North</t>
        </is>
      </c>
      <c r="B39" t="inlineStr">
        <is>
          <t>Q2</t>
        </is>
      </c>
      <c r="C39" t="inlineStr">
        <is>
          <t>Office chair</t>
        </is>
      </c>
      <c r="D39">
        <v>17</v>
      </c>
      <c r="E39" s="2">
        <v>189</v>
      </c>
      <c r="F39" s="2">
        <v>3213</v>
      </c>
    </row>
    <row r="40">
      <c r="A40" t="inlineStr">
        <is>
          <t>East</t>
        </is>
      </c>
      <c r="B40" t="inlineStr">
        <is>
          <t>Q3</t>
        </is>
      </c>
      <c r="C40" t="inlineStr">
        <is>
          <t>Standing desk</t>
        </is>
      </c>
      <c r="D40">
        <v>25</v>
      </c>
      <c r="E40" s="2">
        <v>420</v>
      </c>
      <c r="F40" s="2">
        <v>10500</v>
      </c>
    </row>
    <row r="41">
      <c r="A41" t="inlineStr">
        <is>
          <t>West</t>
        </is>
      </c>
      <c r="B41" t="inlineStr">
        <is>
          <t>Q2</t>
        </is>
      </c>
      <c r="C41" t="inlineStr">
        <is>
          <t>Office chair</t>
        </is>
      </c>
      <c r="D41">
        <v>29</v>
      </c>
      <c r="E41" s="2">
        <v>189</v>
      </c>
      <c r="F41" s="2">
        <v>5481</v>
      </c>
    </row>
    <row r="42">
      <c r="A42" t="inlineStr">
        <is>
          <t>East</t>
        </is>
      </c>
      <c r="B42" t="inlineStr">
        <is>
          <t>Q4</t>
        </is>
      </c>
      <c r="C42" t="inlineStr">
        <is>
          <t>Desk lamp</t>
        </is>
      </c>
      <c r="D42">
        <v>19</v>
      </c>
      <c r="E42" s="2">
        <v>24.5</v>
      </c>
      <c r="F42" s="2">
        <v>465.5</v>
      </c>
    </row>
    <row r="43">
      <c r="A43" t="inlineStr">
        <is>
          <t>West</t>
        </is>
      </c>
      <c r="B43" t="inlineStr">
        <is>
          <t>Q3</t>
        </is>
      </c>
      <c r="C43" t="inlineStr">
        <is>
          <t>Monitor arm</t>
        </is>
      </c>
      <c r="D43">
        <v>25</v>
      </c>
      <c r="E43" s="2">
        <v>79.9</v>
      </c>
      <c r="F43" s="2">
        <v>1997.5000000000002</v>
      </c>
    </row>
    <row r="44">
      <c r="A44" t="inlineStr">
        <is>
          <t>North</t>
        </is>
      </c>
      <c r="B44" t="inlineStr">
        <is>
          <t>Q1</t>
        </is>
      </c>
      <c r="C44" t="inlineStr">
        <is>
          <t>Office chair</t>
        </is>
      </c>
      <c r="D44">
        <v>20</v>
      </c>
      <c r="E44" s="2">
        <v>189</v>
      </c>
      <c r="F44" s="2">
        <v>3780</v>
      </c>
    </row>
    <row r="45">
      <c r="A45" t="inlineStr">
        <is>
          <t>West</t>
        </is>
      </c>
      <c r="B45" t="inlineStr">
        <is>
          <t>Q3</t>
        </is>
      </c>
      <c r="C45" t="inlineStr">
        <is>
          <t>Office chair</t>
        </is>
      </c>
      <c r="D45">
        <v>27</v>
      </c>
      <c r="E45" s="2">
        <v>189</v>
      </c>
      <c r="F45" s="2">
        <v>5103</v>
      </c>
    </row>
    <row r="46">
      <c r="A46" t="inlineStr">
        <is>
          <t>West</t>
        </is>
      </c>
      <c r="B46" t="inlineStr">
        <is>
          <t>Q2</t>
        </is>
      </c>
      <c r="C46" t="inlineStr">
        <is>
          <t>Desk lamp</t>
        </is>
      </c>
      <c r="D46">
        <v>19</v>
      </c>
      <c r="E46" s="2">
        <v>24.5</v>
      </c>
      <c r="F46" s="2">
        <v>465.5</v>
      </c>
    </row>
    <row r="47">
      <c r="A47" t="inlineStr">
        <is>
          <t>North</t>
        </is>
      </c>
      <c r="B47" t="inlineStr">
        <is>
          <t>Q1</t>
        </is>
      </c>
      <c r="C47" t="inlineStr">
        <is>
          <t>Monitor arm</t>
        </is>
      </c>
      <c r="D47">
        <v>23</v>
      </c>
      <c r="E47" s="2">
        <v>79.9</v>
      </c>
      <c r="F47" s="2">
        <v>1837.7</v>
      </c>
    </row>
    <row r="48">
      <c r="A48" t="inlineStr">
        <is>
          <t>South</t>
        </is>
      </c>
      <c r="B48" t="inlineStr">
        <is>
          <t>Q3</t>
        </is>
      </c>
      <c r="C48" t="inlineStr">
        <is>
          <t>Monitor arm</t>
        </is>
      </c>
      <c r="D48">
        <v>15</v>
      </c>
      <c r="E48" s="2">
        <v>79.9</v>
      </c>
      <c r="F48" s="2">
        <v>1198.5</v>
      </c>
    </row>
    <row r="49">
      <c r="A49" t="inlineStr">
        <is>
          <t>West</t>
        </is>
      </c>
      <c r="B49" t="inlineStr">
        <is>
          <t>Q3</t>
        </is>
      </c>
      <c r="C49" t="inlineStr">
        <is>
          <t>Standing desk</t>
        </is>
      </c>
      <c r="D49">
        <v>9</v>
      </c>
      <c r="E49" s="2">
        <v>420</v>
      </c>
      <c r="F49" s="2">
        <v>3780</v>
      </c>
    </row>
    <row r="50">
      <c r="A50" t="inlineStr">
        <is>
          <t>South</t>
        </is>
      </c>
      <c r="B50" t="inlineStr">
        <is>
          <t>Q4</t>
        </is>
      </c>
      <c r="C50" t="inlineStr">
        <is>
          <t>Monitor arm</t>
        </is>
      </c>
      <c r="D50">
        <v>28</v>
      </c>
      <c r="E50" s="2">
        <v>79.9</v>
      </c>
      <c r="F50" s="2">
        <v>2237.2000000000003</v>
      </c>
    </row>
    <row r="51">
      <c r="A51" t="inlineStr">
        <is>
          <t>West</t>
        </is>
      </c>
      <c r="B51" t="inlineStr">
        <is>
          <t>Q2</t>
        </is>
      </c>
      <c r="C51" t="inlineStr">
        <is>
          <t>Office chair</t>
        </is>
      </c>
      <c r="D51">
        <v>15</v>
      </c>
      <c r="E51" s="2">
        <v>189</v>
      </c>
      <c r="F51" s="2">
        <v>2835</v>
      </c>
    </row>
    <row r="52">
      <c r="A52" t="inlineStr">
        <is>
          <t>West</t>
        </is>
      </c>
      <c r="B52" t="inlineStr">
        <is>
          <t>Q2</t>
        </is>
      </c>
      <c r="C52" t="inlineStr">
        <is>
          <t>Office chair</t>
        </is>
      </c>
      <c r="D52">
        <v>25</v>
      </c>
      <c r="E52" s="2">
        <v>189</v>
      </c>
      <c r="F52" s="2">
        <v>4725</v>
      </c>
    </row>
    <row r="53">
      <c r="A53" t="inlineStr">
        <is>
          <t>South</t>
        </is>
      </c>
      <c r="B53" t="inlineStr">
        <is>
          <t>Q2</t>
        </is>
      </c>
      <c r="C53" t="inlineStr">
        <is>
          <t>Desk lamp</t>
        </is>
      </c>
      <c r="D53">
        <v>3</v>
      </c>
      <c r="E53" s="2">
        <v>24.5</v>
      </c>
      <c r="F53" s="2">
        <v>73.5</v>
      </c>
    </row>
    <row r="54">
      <c r="A54" t="inlineStr">
        <is>
          <t>North</t>
        </is>
      </c>
      <c r="B54" t="inlineStr">
        <is>
          <t>Q4</t>
        </is>
      </c>
      <c r="C54" t="inlineStr">
        <is>
          <t>Standing desk</t>
        </is>
      </c>
      <c r="D54">
        <v>5</v>
      </c>
      <c r="E54" s="2">
        <v>420</v>
      </c>
      <c r="F54" s="2">
        <v>2100</v>
      </c>
    </row>
    <row r="55">
      <c r="A55" t="inlineStr">
        <is>
          <t>East</t>
        </is>
      </c>
      <c r="B55" t="inlineStr">
        <is>
          <t>Q1</t>
        </is>
      </c>
      <c r="C55" t="inlineStr">
        <is>
          <t>Desk lamp</t>
        </is>
      </c>
      <c r="D55">
        <v>29</v>
      </c>
      <c r="E55" s="2">
        <v>24.5</v>
      </c>
      <c r="F55" s="2">
        <v>710.5</v>
      </c>
    </row>
    <row r="56">
      <c r="A56" t="inlineStr">
        <is>
          <t>South</t>
        </is>
      </c>
      <c r="B56" t="inlineStr">
        <is>
          <t>Q2</t>
        </is>
      </c>
      <c r="C56" t="inlineStr">
        <is>
          <t>Monitor arm</t>
        </is>
      </c>
      <c r="D56">
        <v>19</v>
      </c>
      <c r="E56" s="2">
        <v>79.9</v>
      </c>
      <c r="F56" s="2">
        <v>1518.1000000000001</v>
      </c>
    </row>
    <row r="57">
      <c r="A57" t="inlineStr">
        <is>
          <t>South</t>
        </is>
      </c>
      <c r="B57" t="inlineStr">
        <is>
          <t>Q1</t>
        </is>
      </c>
      <c r="C57" t="inlineStr">
        <is>
          <t>Monitor arm</t>
        </is>
      </c>
      <c r="D57">
        <v>4</v>
      </c>
      <c r="E57" s="2">
        <v>79.9</v>
      </c>
      <c r="F57" s="2">
        <v>319.6</v>
      </c>
    </row>
    <row r="58">
      <c r="A58" t="inlineStr">
        <is>
          <t>South</t>
        </is>
      </c>
      <c r="B58" t="inlineStr">
        <is>
          <t>Q3</t>
        </is>
      </c>
      <c r="C58" t="inlineStr">
        <is>
          <t>Desk lamp</t>
        </is>
      </c>
      <c r="D58">
        <v>25</v>
      </c>
      <c r="E58" s="2">
        <v>24.5</v>
      </c>
      <c r="F58" s="2">
        <v>612.5</v>
      </c>
    </row>
    <row r="59">
      <c r="A59" t="inlineStr">
        <is>
          <t>West</t>
        </is>
      </c>
      <c r="B59" t="inlineStr">
        <is>
          <t>Q3</t>
        </is>
      </c>
      <c r="C59" t="inlineStr">
        <is>
          <t>Desk lamp</t>
        </is>
      </c>
      <c r="D59">
        <v>5</v>
      </c>
      <c r="E59" s="2">
        <v>24.5</v>
      </c>
      <c r="F59" s="2">
        <v>122.5</v>
      </c>
    </row>
    <row r="60">
      <c r="A60" t="inlineStr">
        <is>
          <t>West</t>
        </is>
      </c>
      <c r="B60" t="inlineStr">
        <is>
          <t>Q4</t>
        </is>
      </c>
      <c r="C60" t="inlineStr">
        <is>
          <t>Standing desk</t>
        </is>
      </c>
      <c r="D60">
        <v>11</v>
      </c>
      <c r="E60" s="2">
        <v>420</v>
      </c>
      <c r="F60" s="2">
        <v>4620</v>
      </c>
    </row>
    <row r="61">
      <c r="A61" t="inlineStr">
        <is>
          <t>East</t>
        </is>
      </c>
      <c r="B61" t="inlineStr">
        <is>
          <t>Q1</t>
        </is>
      </c>
      <c r="C61" t="inlineStr">
        <is>
          <t>Office chair</t>
        </is>
      </c>
      <c r="D61">
        <v>22</v>
      </c>
      <c r="E61" s="2">
        <v>189</v>
      </c>
      <c r="F61" s="2">
        <v>4158</v>
      </c>
    </row>
    <row r="62">
      <c r="A62" t="inlineStr">
        <is>
          <t>West</t>
        </is>
      </c>
      <c r="B62" t="inlineStr">
        <is>
          <t>Q4</t>
        </is>
      </c>
      <c r="C62" t="inlineStr">
        <is>
          <t>Office chair</t>
        </is>
      </c>
      <c r="D62">
        <v>25</v>
      </c>
      <c r="E62" s="2">
        <v>189</v>
      </c>
      <c r="F62" s="2">
        <v>4725</v>
      </c>
    </row>
    <row r="63">
      <c r="A63" t="inlineStr">
        <is>
          <t>North</t>
        </is>
      </c>
      <c r="B63" t="inlineStr">
        <is>
          <t>Q2</t>
        </is>
      </c>
      <c r="C63" t="inlineStr">
        <is>
          <t>Office chair</t>
        </is>
      </c>
      <c r="D63">
        <v>21</v>
      </c>
      <c r="E63" s="2">
        <v>189</v>
      </c>
      <c r="F63" s="2">
        <v>3969</v>
      </c>
    </row>
    <row r="64">
      <c r="A64" t="inlineStr">
        <is>
          <t>North</t>
        </is>
      </c>
      <c r="B64" t="inlineStr">
        <is>
          <t>Q1</t>
        </is>
      </c>
      <c r="C64" t="inlineStr">
        <is>
          <t>Office chair</t>
        </is>
      </c>
      <c r="D64">
        <v>23</v>
      </c>
      <c r="E64" s="2">
        <v>189</v>
      </c>
      <c r="F64" s="2">
        <v>4347</v>
      </c>
    </row>
    <row r="65">
      <c r="A65" t="inlineStr">
        <is>
          <t>East</t>
        </is>
      </c>
      <c r="B65" t="inlineStr">
        <is>
          <t>Q4</t>
        </is>
      </c>
      <c r="C65" t="inlineStr">
        <is>
          <t>Monitor arm</t>
        </is>
      </c>
      <c r="D65">
        <v>3</v>
      </c>
      <c r="E65" s="2">
        <v>79.9</v>
      </c>
      <c r="F65" s="2">
        <v>239.70000000000002</v>
      </c>
    </row>
    <row r="66">
      <c r="A66" t="inlineStr">
        <is>
          <t>North</t>
        </is>
      </c>
      <c r="B66" t="inlineStr">
        <is>
          <t>Q2</t>
        </is>
      </c>
      <c r="C66" t="inlineStr">
        <is>
          <t>Office chair</t>
        </is>
      </c>
      <c r="D66">
        <v>9</v>
      </c>
      <c r="E66" s="2">
        <v>189</v>
      </c>
      <c r="F66" s="2">
        <v>1701</v>
      </c>
    </row>
    <row r="67">
      <c r="A67" t="inlineStr">
        <is>
          <t>North</t>
        </is>
      </c>
      <c r="B67" t="inlineStr">
        <is>
          <t>Q1</t>
        </is>
      </c>
      <c r="C67" t="inlineStr">
        <is>
          <t>Office chair</t>
        </is>
      </c>
      <c r="D67">
        <v>23</v>
      </c>
      <c r="E67" s="2">
        <v>189</v>
      </c>
      <c r="F67" s="2">
        <v>4347</v>
      </c>
    </row>
    <row r="68">
      <c r="A68" t="inlineStr">
        <is>
          <t>South</t>
        </is>
      </c>
      <c r="B68" t="inlineStr">
        <is>
          <t>Q2</t>
        </is>
      </c>
      <c r="C68" t="inlineStr">
        <is>
          <t>Office chair</t>
        </is>
      </c>
      <c r="D68">
        <v>21</v>
      </c>
      <c r="E68" s="2">
        <v>189</v>
      </c>
      <c r="F68" s="2">
        <v>3969</v>
      </c>
    </row>
    <row r="69">
      <c r="A69" t="inlineStr">
        <is>
          <t>East</t>
        </is>
      </c>
      <c r="B69" t="inlineStr">
        <is>
          <t>Q2</t>
        </is>
      </c>
      <c r="C69" t="inlineStr">
        <is>
          <t>Monitor arm</t>
        </is>
      </c>
      <c r="D69">
        <v>1</v>
      </c>
      <c r="E69" s="2">
        <v>79.9</v>
      </c>
      <c r="F69" s="2">
        <v>79.9</v>
      </c>
    </row>
    <row r="70">
      <c r="A70" t="inlineStr">
        <is>
          <t>West</t>
        </is>
      </c>
      <c r="B70" t="inlineStr">
        <is>
          <t>Q4</t>
        </is>
      </c>
      <c r="C70" t="inlineStr">
        <is>
          <t>Desk lamp</t>
        </is>
      </c>
      <c r="D70">
        <v>18</v>
      </c>
      <c r="E70" s="2">
        <v>24.5</v>
      </c>
      <c r="F70" s="2">
        <v>441</v>
      </c>
    </row>
    <row r="71">
      <c r="A71" t="inlineStr">
        <is>
          <t>East</t>
        </is>
      </c>
      <c r="B71" t="inlineStr">
        <is>
          <t>Q4</t>
        </is>
      </c>
      <c r="C71" t="inlineStr">
        <is>
          <t>Office chair</t>
        </is>
      </c>
      <c r="D71">
        <v>7</v>
      </c>
      <c r="E71" s="2">
        <v>189</v>
      </c>
      <c r="F71" s="2">
        <v>1323</v>
      </c>
    </row>
    <row r="72">
      <c r="A72" t="inlineStr">
        <is>
          <t>East</t>
        </is>
      </c>
      <c r="B72" t="inlineStr">
        <is>
          <t>Q3</t>
        </is>
      </c>
      <c r="C72" t="inlineStr">
        <is>
          <t>Office chair</t>
        </is>
      </c>
      <c r="D72">
        <v>1</v>
      </c>
      <c r="E72" s="2">
        <v>189</v>
      </c>
      <c r="F72" s="2">
        <v>189</v>
      </c>
    </row>
    <row r="73">
      <c r="A73" t="inlineStr">
        <is>
          <t>South</t>
        </is>
      </c>
      <c r="B73" t="inlineStr">
        <is>
          <t>Q1</t>
        </is>
      </c>
      <c r="C73" t="inlineStr">
        <is>
          <t>Office chair</t>
        </is>
      </c>
      <c r="D73">
        <v>21</v>
      </c>
      <c r="E73" s="2">
        <v>189</v>
      </c>
      <c r="F73" s="2">
        <v>3969</v>
      </c>
    </row>
    <row r="74">
      <c r="A74" t="inlineStr">
        <is>
          <t>East</t>
        </is>
      </c>
      <c r="B74" t="inlineStr">
        <is>
          <t>Q3</t>
        </is>
      </c>
      <c r="C74" t="inlineStr">
        <is>
          <t>Desk lamp</t>
        </is>
      </c>
      <c r="D74">
        <v>11</v>
      </c>
      <c r="E74" s="2">
        <v>24.5</v>
      </c>
      <c r="F74" s="2">
        <v>269.5</v>
      </c>
    </row>
    <row r="75">
      <c r="A75" t="inlineStr">
        <is>
          <t>South</t>
        </is>
      </c>
      <c r="B75" t="inlineStr">
        <is>
          <t>Q3</t>
        </is>
      </c>
      <c r="C75" t="inlineStr">
        <is>
          <t>Desk lamp</t>
        </is>
      </c>
      <c r="D75">
        <v>29</v>
      </c>
      <c r="E75" s="2">
        <v>24.5</v>
      </c>
      <c r="F75" s="2">
        <v>710.5</v>
      </c>
    </row>
    <row r="76">
      <c r="A76" t="inlineStr">
        <is>
          <t>North</t>
        </is>
      </c>
      <c r="B76" t="inlineStr">
        <is>
          <t>Q2</t>
        </is>
      </c>
      <c r="C76" t="inlineStr">
        <is>
          <t>Monitor arm</t>
        </is>
      </c>
      <c r="D76">
        <v>11</v>
      </c>
      <c r="E76" s="2">
        <v>79.9</v>
      </c>
      <c r="F76" s="2">
        <v>878.9000000000001</v>
      </c>
    </row>
    <row r="77">
      <c r="A77" t="inlineStr">
        <is>
          <t>North</t>
        </is>
      </c>
      <c r="B77" t="inlineStr">
        <is>
          <t>Q2</t>
        </is>
      </c>
      <c r="C77" t="inlineStr">
        <is>
          <t>Office chair</t>
        </is>
      </c>
      <c r="D77">
        <v>29</v>
      </c>
      <c r="E77" s="2">
        <v>189</v>
      </c>
      <c r="F77" s="2">
        <v>5481</v>
      </c>
    </row>
    <row r="78">
      <c r="A78" t="inlineStr">
        <is>
          <t>South</t>
        </is>
      </c>
      <c r="B78" t="inlineStr">
        <is>
          <t>Q1</t>
        </is>
      </c>
      <c r="C78" t="inlineStr">
        <is>
          <t>Office chair</t>
        </is>
      </c>
      <c r="D78">
        <v>25</v>
      </c>
      <c r="E78" s="2">
        <v>189</v>
      </c>
      <c r="F78" s="2">
        <v>4725</v>
      </c>
    </row>
    <row r="79">
      <c r="A79" t="inlineStr">
        <is>
          <t>North</t>
        </is>
      </c>
      <c r="B79" t="inlineStr">
        <is>
          <t>Q2</t>
        </is>
      </c>
      <c r="C79" t="inlineStr">
        <is>
          <t>Office chair</t>
        </is>
      </c>
      <c r="D79">
        <v>16</v>
      </c>
      <c r="E79" s="2">
        <v>189</v>
      </c>
      <c r="F79" s="2">
        <v>3024</v>
      </c>
    </row>
    <row r="80">
      <c r="A80" t="inlineStr">
        <is>
          <t>West</t>
        </is>
      </c>
      <c r="B80" t="inlineStr">
        <is>
          <t>Q4</t>
        </is>
      </c>
      <c r="C80" t="inlineStr">
        <is>
          <t>Standing desk</t>
        </is>
      </c>
      <c r="D80">
        <v>7</v>
      </c>
      <c r="E80" s="2">
        <v>420</v>
      </c>
      <c r="F80" s="2">
        <v>2940</v>
      </c>
    </row>
    <row r="81">
      <c r="A81" t="inlineStr">
        <is>
          <t>South</t>
        </is>
      </c>
      <c r="B81" t="inlineStr">
        <is>
          <t>Q1</t>
        </is>
      </c>
      <c r="C81" t="inlineStr">
        <is>
          <t>Desk lamp</t>
        </is>
      </c>
      <c r="D81">
        <v>10</v>
      </c>
      <c r="E81" s="2">
        <v>24.5</v>
      </c>
      <c r="F81" s="2">
        <v>245</v>
      </c>
    </row>
    <row r="82">
      <c r="A82" t="inlineStr">
        <is>
          <t>East</t>
        </is>
      </c>
      <c r="B82" t="inlineStr">
        <is>
          <t>Q2</t>
        </is>
      </c>
      <c r="C82" t="inlineStr">
        <is>
          <t>Office chair</t>
        </is>
      </c>
      <c r="D82">
        <v>13</v>
      </c>
      <c r="E82" s="2">
        <v>189</v>
      </c>
      <c r="F82" s="2">
        <v>2457</v>
      </c>
    </row>
    <row r="83">
      <c r="A83" t="inlineStr">
        <is>
          <t>North</t>
        </is>
      </c>
      <c r="B83" t="inlineStr">
        <is>
          <t>Q4</t>
        </is>
      </c>
      <c r="C83" t="inlineStr">
        <is>
          <t>Monitor arm</t>
        </is>
      </c>
      <c r="D83">
        <v>19</v>
      </c>
      <c r="E83" s="2">
        <v>79.9</v>
      </c>
      <c r="F83" s="2">
        <v>1518.1000000000001</v>
      </c>
    </row>
    <row r="84">
      <c r="A84" t="inlineStr">
        <is>
          <t>North</t>
        </is>
      </c>
      <c r="B84" t="inlineStr">
        <is>
          <t>Q3</t>
        </is>
      </c>
      <c r="C84" t="inlineStr">
        <is>
          <t>Monitor arm</t>
        </is>
      </c>
      <c r="D84">
        <v>30</v>
      </c>
      <c r="E84" s="2">
        <v>79.9</v>
      </c>
      <c r="F84" s="2">
        <v>2397</v>
      </c>
    </row>
    <row r="85">
      <c r="A85" t="inlineStr">
        <is>
          <t>North</t>
        </is>
      </c>
      <c r="B85" t="inlineStr">
        <is>
          <t>Q3</t>
        </is>
      </c>
      <c r="C85" t="inlineStr">
        <is>
          <t>Desk lamp</t>
        </is>
      </c>
      <c r="D85">
        <v>18</v>
      </c>
      <c r="E85" s="2">
        <v>24.5</v>
      </c>
      <c r="F85" s="2">
        <v>441</v>
      </c>
    </row>
    <row r="86">
      <c r="A86" t="inlineStr">
        <is>
          <t>North</t>
        </is>
      </c>
      <c r="B86" t="inlineStr">
        <is>
          <t>Q2</t>
        </is>
      </c>
      <c r="C86" t="inlineStr">
        <is>
          <t>Standing desk</t>
        </is>
      </c>
      <c r="D86">
        <v>10</v>
      </c>
      <c r="E86" s="2">
        <v>420</v>
      </c>
      <c r="F86" s="2">
        <v>4200</v>
      </c>
    </row>
    <row r="87">
      <c r="A87" t="inlineStr">
        <is>
          <t>West</t>
        </is>
      </c>
      <c r="B87" t="inlineStr">
        <is>
          <t>Q2</t>
        </is>
      </c>
      <c r="C87" t="inlineStr">
        <is>
          <t>Desk lamp</t>
        </is>
      </c>
      <c r="D87">
        <v>11</v>
      </c>
      <c r="E87" s="2">
        <v>24.5</v>
      </c>
      <c r="F87" s="2">
        <v>269.5</v>
      </c>
    </row>
    <row r="88">
      <c r="A88" t="inlineStr">
        <is>
          <t>East</t>
        </is>
      </c>
      <c r="B88" t="inlineStr">
        <is>
          <t>Q2</t>
        </is>
      </c>
      <c r="C88" t="inlineStr">
        <is>
          <t>Monitor arm</t>
        </is>
      </c>
      <c r="D88">
        <v>21</v>
      </c>
      <c r="E88" s="2">
        <v>79.9</v>
      </c>
      <c r="F88" s="2">
        <v>1677.9</v>
      </c>
    </row>
    <row r="89">
      <c r="A89" t="inlineStr">
        <is>
          <t>South</t>
        </is>
      </c>
      <c r="B89" t="inlineStr">
        <is>
          <t>Q1</t>
        </is>
      </c>
      <c r="C89" t="inlineStr">
        <is>
          <t>Desk lamp</t>
        </is>
      </c>
      <c r="D89">
        <v>6</v>
      </c>
      <c r="E89" s="2">
        <v>24.5</v>
      </c>
      <c r="F89" s="2">
        <v>147</v>
      </c>
    </row>
    <row r="90">
      <c r="A90" t="inlineStr">
        <is>
          <t>South</t>
        </is>
      </c>
      <c r="B90" t="inlineStr">
        <is>
          <t>Q1</t>
        </is>
      </c>
      <c r="C90" t="inlineStr">
        <is>
          <t>Standing desk</t>
        </is>
      </c>
      <c r="D90">
        <v>11</v>
      </c>
      <c r="E90" s="2">
        <v>420</v>
      </c>
      <c r="F90" s="2">
        <v>4620</v>
      </c>
    </row>
    <row r="91">
      <c r="A91" t="inlineStr">
        <is>
          <t>North</t>
        </is>
      </c>
      <c r="B91" t="inlineStr">
        <is>
          <t>Q3</t>
        </is>
      </c>
      <c r="C91" t="inlineStr">
        <is>
          <t>Desk lamp</t>
        </is>
      </c>
      <c r="D91">
        <v>2</v>
      </c>
      <c r="E91" s="2">
        <v>24.5</v>
      </c>
      <c r="F91" s="2">
        <v>49</v>
      </c>
    </row>
    <row r="92">
      <c r="A92" t="inlineStr">
        <is>
          <t>South</t>
        </is>
      </c>
      <c r="B92" t="inlineStr">
        <is>
          <t>Q2</t>
        </is>
      </c>
      <c r="C92" t="inlineStr">
        <is>
          <t>Office chair</t>
        </is>
      </c>
      <c r="D92">
        <v>24</v>
      </c>
      <c r="E92" s="2">
        <v>189</v>
      </c>
      <c r="F92" s="2">
        <v>4536</v>
      </c>
    </row>
    <row r="93">
      <c r="A93" t="inlineStr">
        <is>
          <t>North</t>
        </is>
      </c>
      <c r="B93" t="inlineStr">
        <is>
          <t>Q1</t>
        </is>
      </c>
      <c r="C93" t="inlineStr">
        <is>
          <t>Desk lamp</t>
        </is>
      </c>
      <c r="D93">
        <v>30</v>
      </c>
      <c r="E93" s="2">
        <v>24.5</v>
      </c>
      <c r="F93" s="2">
        <v>735</v>
      </c>
    </row>
    <row r="94">
      <c r="A94" t="inlineStr">
        <is>
          <t>South</t>
        </is>
      </c>
      <c r="B94" t="inlineStr">
        <is>
          <t>Q2</t>
        </is>
      </c>
      <c r="C94" t="inlineStr">
        <is>
          <t>Desk lamp</t>
        </is>
      </c>
      <c r="D94">
        <v>4</v>
      </c>
      <c r="E94" s="2">
        <v>24.5</v>
      </c>
      <c r="F94" s="2">
        <v>98</v>
      </c>
    </row>
    <row r="95">
      <c r="A95" t="inlineStr">
        <is>
          <t>North</t>
        </is>
      </c>
      <c r="B95" t="inlineStr">
        <is>
          <t>Q1</t>
        </is>
      </c>
      <c r="C95" t="inlineStr">
        <is>
          <t>Office chair</t>
        </is>
      </c>
      <c r="D95">
        <v>12</v>
      </c>
      <c r="E95" s="2">
        <v>189</v>
      </c>
      <c r="F95" s="2">
        <v>2268</v>
      </c>
    </row>
    <row r="96">
      <c r="A96" t="inlineStr">
        <is>
          <t>South</t>
        </is>
      </c>
      <c r="B96" t="inlineStr">
        <is>
          <t>Q3</t>
        </is>
      </c>
      <c r="C96" t="inlineStr">
        <is>
          <t>Office chair</t>
        </is>
      </c>
      <c r="D96">
        <v>27</v>
      </c>
      <c r="E96" s="2">
        <v>189</v>
      </c>
      <c r="F96" s="2">
        <v>5103</v>
      </c>
    </row>
    <row r="97">
      <c r="A97" t="inlineStr">
        <is>
          <t>South</t>
        </is>
      </c>
      <c r="B97" t="inlineStr">
        <is>
          <t>Q4</t>
        </is>
      </c>
      <c r="C97" t="inlineStr">
        <is>
          <t>Monitor arm</t>
        </is>
      </c>
      <c r="D97">
        <v>3</v>
      </c>
      <c r="E97" s="2">
        <v>79.9</v>
      </c>
      <c r="F97" s="2">
        <v>239.70000000000002</v>
      </c>
    </row>
    <row r="98">
      <c r="A98" t="inlineStr">
        <is>
          <t>South</t>
        </is>
      </c>
      <c r="B98" t="inlineStr">
        <is>
          <t>Q2</t>
        </is>
      </c>
      <c r="C98" t="inlineStr">
        <is>
          <t>Desk lamp</t>
        </is>
      </c>
      <c r="D98">
        <v>27</v>
      </c>
      <c r="E98" s="2">
        <v>24.5</v>
      </c>
      <c r="F98" s="2">
        <v>661.5</v>
      </c>
    </row>
    <row r="99">
      <c r="A99" t="inlineStr">
        <is>
          <t>West</t>
        </is>
      </c>
      <c r="B99" t="inlineStr">
        <is>
          <t>Q4</t>
        </is>
      </c>
      <c r="C99" t="inlineStr">
        <is>
          <t>Standing desk</t>
        </is>
      </c>
      <c r="D99">
        <v>19</v>
      </c>
      <c r="E99" s="2">
        <v>420</v>
      </c>
      <c r="F99" s="2">
        <v>7980</v>
      </c>
    </row>
    <row r="100">
      <c r="A100" t="inlineStr">
        <is>
          <t>West</t>
        </is>
      </c>
      <c r="B100" t="inlineStr">
        <is>
          <t>Q4</t>
        </is>
      </c>
      <c r="C100" t="inlineStr">
        <is>
          <t>Office chair</t>
        </is>
      </c>
      <c r="D100">
        <v>5</v>
      </c>
      <c r="E100" s="2">
        <v>189</v>
      </c>
      <c r="F100" s="2">
        <v>945</v>
      </c>
    </row>
    <row r="101">
      <c r="A101" t="inlineStr">
        <is>
          <t>East</t>
        </is>
      </c>
      <c r="B101" t="inlineStr">
        <is>
          <t>Q3</t>
        </is>
      </c>
      <c r="C101" t="inlineStr">
        <is>
          <t>Desk lamp</t>
        </is>
      </c>
      <c r="D101">
        <v>23</v>
      </c>
      <c r="E101" s="2">
        <v>24.5</v>
      </c>
      <c r="F101" s="2">
        <v>563.5</v>
      </c>
    </row>
    <row r="102">
      <c r="A102" t="inlineStr">
        <is>
          <t>North</t>
        </is>
      </c>
      <c r="B102" t="inlineStr">
        <is>
          <t>Q1</t>
        </is>
      </c>
      <c r="C102" t="inlineStr">
        <is>
          <t>Standing desk</t>
        </is>
      </c>
      <c r="D102">
        <v>16</v>
      </c>
      <c r="E102" s="2">
        <v>420</v>
      </c>
      <c r="F102" s="2">
        <v>6720</v>
      </c>
    </row>
    <row r="103">
      <c r="A103" t="inlineStr">
        <is>
          <t>East</t>
        </is>
      </c>
      <c r="B103" t="inlineStr">
        <is>
          <t>Q3</t>
        </is>
      </c>
      <c r="C103" t="inlineStr">
        <is>
          <t>Monitor arm</t>
        </is>
      </c>
      <c r="D103">
        <v>30</v>
      </c>
      <c r="E103" s="2">
        <v>79.9</v>
      </c>
      <c r="F103" s="2">
        <v>2397</v>
      </c>
    </row>
    <row r="104">
      <c r="A104" t="inlineStr">
        <is>
          <t>West</t>
        </is>
      </c>
      <c r="B104" t="inlineStr">
        <is>
          <t>Q2</t>
        </is>
      </c>
      <c r="C104" t="inlineStr">
        <is>
          <t>Monitor arm</t>
        </is>
      </c>
      <c r="D104">
        <v>20</v>
      </c>
      <c r="E104" s="2">
        <v>79.9</v>
      </c>
      <c r="F104" s="2">
        <v>1598</v>
      </c>
    </row>
    <row r="105">
      <c r="A105" t="inlineStr">
        <is>
          <t>East</t>
        </is>
      </c>
      <c r="B105" t="inlineStr">
        <is>
          <t>Q2</t>
        </is>
      </c>
      <c r="C105" t="inlineStr">
        <is>
          <t>Standing desk</t>
        </is>
      </c>
      <c r="D105">
        <v>24</v>
      </c>
      <c r="E105" s="2">
        <v>420</v>
      </c>
      <c r="F105" s="2">
        <v>10080</v>
      </c>
    </row>
    <row r="106">
      <c r="A106" t="inlineStr">
        <is>
          <t>East</t>
        </is>
      </c>
      <c r="B106" t="inlineStr">
        <is>
          <t>Q3</t>
        </is>
      </c>
      <c r="C106" t="inlineStr">
        <is>
          <t>Office chair</t>
        </is>
      </c>
      <c r="D106">
        <v>25</v>
      </c>
      <c r="E106" s="2">
        <v>189</v>
      </c>
      <c r="F106" s="2">
        <v>4725</v>
      </c>
    </row>
    <row r="107">
      <c r="A107" t="inlineStr">
        <is>
          <t>East</t>
        </is>
      </c>
      <c r="B107" t="inlineStr">
        <is>
          <t>Q1</t>
        </is>
      </c>
      <c r="C107" t="inlineStr">
        <is>
          <t>Monitor arm</t>
        </is>
      </c>
      <c r="D107">
        <v>1</v>
      </c>
      <c r="E107" s="2">
        <v>79.9</v>
      </c>
      <c r="F107" s="2">
        <v>79.9</v>
      </c>
    </row>
    <row r="108">
      <c r="A108" t="inlineStr">
        <is>
          <t>East</t>
        </is>
      </c>
      <c r="B108" t="inlineStr">
        <is>
          <t>Q1</t>
        </is>
      </c>
      <c r="C108" t="inlineStr">
        <is>
          <t>Office chair</t>
        </is>
      </c>
      <c r="D108">
        <v>14</v>
      </c>
      <c r="E108" s="2">
        <v>189</v>
      </c>
      <c r="F108" s="2">
        <v>2646</v>
      </c>
    </row>
    <row r="109">
      <c r="A109" t="inlineStr">
        <is>
          <t>North</t>
        </is>
      </c>
      <c r="B109" t="inlineStr">
        <is>
          <t>Q1</t>
        </is>
      </c>
      <c r="C109" t="inlineStr">
        <is>
          <t>Office chair</t>
        </is>
      </c>
      <c r="D109">
        <v>28</v>
      </c>
      <c r="E109" s="2">
        <v>189</v>
      </c>
      <c r="F109" s="2">
        <v>5292</v>
      </c>
    </row>
    <row r="110">
      <c r="A110" t="inlineStr">
        <is>
          <t>South</t>
        </is>
      </c>
      <c r="B110" t="inlineStr">
        <is>
          <t>Q4</t>
        </is>
      </c>
      <c r="C110" t="inlineStr">
        <is>
          <t>Desk lamp</t>
        </is>
      </c>
      <c r="D110">
        <v>27</v>
      </c>
      <c r="E110" s="2">
        <v>24.5</v>
      </c>
      <c r="F110" s="2">
        <v>661.5</v>
      </c>
    </row>
    <row r="111">
      <c r="A111" t="inlineStr">
        <is>
          <t>East</t>
        </is>
      </c>
      <c r="B111" t="inlineStr">
        <is>
          <t>Q2</t>
        </is>
      </c>
      <c r="C111" t="inlineStr">
        <is>
          <t>Standing desk</t>
        </is>
      </c>
      <c r="D111">
        <v>9</v>
      </c>
      <c r="E111" s="2">
        <v>420</v>
      </c>
      <c r="F111" s="2">
        <v>3780</v>
      </c>
    </row>
    <row r="112">
      <c r="A112" t="inlineStr">
        <is>
          <t>West</t>
        </is>
      </c>
      <c r="B112" t="inlineStr">
        <is>
          <t>Q4</t>
        </is>
      </c>
      <c r="C112" t="inlineStr">
        <is>
          <t>Standing desk</t>
        </is>
      </c>
      <c r="D112">
        <v>12</v>
      </c>
      <c r="E112" s="2">
        <v>420</v>
      </c>
      <c r="F112" s="2">
        <v>5040</v>
      </c>
    </row>
    <row r="113">
      <c r="A113" t="inlineStr">
        <is>
          <t>East</t>
        </is>
      </c>
      <c r="B113" t="inlineStr">
        <is>
          <t>Q4</t>
        </is>
      </c>
      <c r="C113" t="inlineStr">
        <is>
          <t>Standing desk</t>
        </is>
      </c>
      <c r="D113">
        <v>30</v>
      </c>
      <c r="E113" s="2">
        <v>420</v>
      </c>
      <c r="F113" s="2">
        <v>12600</v>
      </c>
    </row>
    <row r="114">
      <c r="A114" t="inlineStr">
        <is>
          <t>East</t>
        </is>
      </c>
      <c r="B114" t="inlineStr">
        <is>
          <t>Q3</t>
        </is>
      </c>
      <c r="C114" t="inlineStr">
        <is>
          <t>Desk lamp</t>
        </is>
      </c>
      <c r="D114">
        <v>9</v>
      </c>
      <c r="E114" s="2">
        <v>24.5</v>
      </c>
      <c r="F114" s="2">
        <v>220.5</v>
      </c>
    </row>
    <row r="115">
      <c r="A115" t="inlineStr">
        <is>
          <t>West</t>
        </is>
      </c>
      <c r="B115" t="inlineStr">
        <is>
          <t>Q2</t>
        </is>
      </c>
      <c r="C115" t="inlineStr">
        <is>
          <t>Desk lamp</t>
        </is>
      </c>
      <c r="D115">
        <v>9</v>
      </c>
      <c r="E115" s="2">
        <v>24.5</v>
      </c>
      <c r="F115" s="2">
        <v>220.5</v>
      </c>
    </row>
    <row r="116">
      <c r="A116" t="inlineStr">
        <is>
          <t>South</t>
        </is>
      </c>
      <c r="B116" t="inlineStr">
        <is>
          <t>Q3</t>
        </is>
      </c>
      <c r="C116" t="inlineStr">
        <is>
          <t>Standing desk</t>
        </is>
      </c>
      <c r="D116">
        <v>28</v>
      </c>
      <c r="E116" s="2">
        <v>420</v>
      </c>
      <c r="F116" s="2">
        <v>11760</v>
      </c>
    </row>
    <row r="117">
      <c r="A117" t="inlineStr">
        <is>
          <t>West</t>
        </is>
      </c>
      <c r="B117" t="inlineStr">
        <is>
          <t>Q2</t>
        </is>
      </c>
      <c r="C117" t="inlineStr">
        <is>
          <t>Monitor arm</t>
        </is>
      </c>
      <c r="D117">
        <v>5</v>
      </c>
      <c r="E117" s="2">
        <v>79.9</v>
      </c>
      <c r="F117" s="2">
        <v>399.5</v>
      </c>
    </row>
    <row r="118">
      <c r="A118" t="inlineStr">
        <is>
          <t>North</t>
        </is>
      </c>
      <c r="B118" t="inlineStr">
        <is>
          <t>Q1</t>
        </is>
      </c>
      <c r="C118" t="inlineStr">
        <is>
          <t>Monitor arm</t>
        </is>
      </c>
      <c r="D118">
        <v>2</v>
      </c>
      <c r="E118" s="2">
        <v>79.9</v>
      </c>
      <c r="F118" s="2">
        <v>159.8</v>
      </c>
    </row>
    <row r="119">
      <c r="A119" t="inlineStr">
        <is>
          <t>North</t>
        </is>
      </c>
      <c r="B119" t="inlineStr">
        <is>
          <t>Q3</t>
        </is>
      </c>
      <c r="C119" t="inlineStr">
        <is>
          <t>Desk lamp</t>
        </is>
      </c>
      <c r="D119">
        <v>24</v>
      </c>
      <c r="E119" s="2">
        <v>24.5</v>
      </c>
      <c r="F119" s="2">
        <v>588</v>
      </c>
    </row>
    <row r="120">
      <c r="A120" t="inlineStr">
        <is>
          <t>South</t>
        </is>
      </c>
      <c r="B120" t="inlineStr">
        <is>
          <t>Q2</t>
        </is>
      </c>
      <c r="C120" t="inlineStr">
        <is>
          <t>Standing desk</t>
        </is>
      </c>
      <c r="D120">
        <v>12</v>
      </c>
      <c r="E120" s="2">
        <v>420</v>
      </c>
      <c r="F120" s="2">
        <v>5040</v>
      </c>
    </row>
    <row r="121">
      <c r="A121" t="inlineStr">
        <is>
          <t>South</t>
        </is>
      </c>
      <c r="B121" t="inlineStr">
        <is>
          <t>Q1</t>
        </is>
      </c>
      <c r="C121" t="inlineStr">
        <is>
          <t>Desk lamp</t>
        </is>
      </c>
      <c r="D121">
        <v>10</v>
      </c>
      <c r="E121" s="2">
        <v>24.5</v>
      </c>
      <c r="F121" s="2">
        <v>245</v>
      </c>
    </row>
    <row r="122">
      <c r="A122" t="inlineStr">
        <is>
          <t>West</t>
        </is>
      </c>
      <c r="B122" t="inlineStr">
        <is>
          <t>Q1</t>
        </is>
      </c>
      <c r="C122" t="inlineStr">
        <is>
          <t>Desk lamp</t>
        </is>
      </c>
      <c r="D122">
        <v>8</v>
      </c>
      <c r="E122" s="2">
        <v>24.5</v>
      </c>
      <c r="F122" s="2">
        <v>196</v>
      </c>
    </row>
    <row r="123">
      <c r="A123" t="inlineStr">
        <is>
          <t>South</t>
        </is>
      </c>
      <c r="B123" t="inlineStr">
        <is>
          <t>Q2</t>
        </is>
      </c>
      <c r="C123" t="inlineStr">
        <is>
          <t>Office chair</t>
        </is>
      </c>
      <c r="D123">
        <v>4</v>
      </c>
      <c r="E123" s="2">
        <v>189</v>
      </c>
      <c r="F123" s="2">
        <v>756</v>
      </c>
    </row>
    <row r="124">
      <c r="A124" t="inlineStr">
        <is>
          <t>West</t>
        </is>
      </c>
      <c r="B124" t="inlineStr">
        <is>
          <t>Q1</t>
        </is>
      </c>
      <c r="C124" t="inlineStr">
        <is>
          <t>Standing desk</t>
        </is>
      </c>
      <c r="D124">
        <v>18</v>
      </c>
      <c r="E124" s="2">
        <v>420</v>
      </c>
      <c r="F124" s="2">
        <v>7560</v>
      </c>
    </row>
    <row r="125">
      <c r="A125" t="inlineStr">
        <is>
          <t>North</t>
        </is>
      </c>
      <c r="B125" t="inlineStr">
        <is>
          <t>Q3</t>
        </is>
      </c>
      <c r="C125" t="inlineStr">
        <is>
          <t>Standing desk</t>
        </is>
      </c>
      <c r="D125">
        <v>30</v>
      </c>
      <c r="E125" s="2">
        <v>420</v>
      </c>
      <c r="F125" s="2">
        <v>12600</v>
      </c>
    </row>
    <row r="126">
      <c r="A126" t="inlineStr">
        <is>
          <t>South</t>
        </is>
      </c>
      <c r="B126" t="inlineStr">
        <is>
          <t>Q3</t>
        </is>
      </c>
      <c r="C126" t="inlineStr">
        <is>
          <t>Desk lamp</t>
        </is>
      </c>
      <c r="D126">
        <v>26</v>
      </c>
      <c r="E126" s="2">
        <v>24.5</v>
      </c>
      <c r="F126" s="2">
        <v>637</v>
      </c>
    </row>
    <row r="127">
      <c r="A127" t="inlineStr">
        <is>
          <t>North</t>
        </is>
      </c>
      <c r="B127" t="inlineStr">
        <is>
          <t>Q2</t>
        </is>
      </c>
      <c r="C127" t="inlineStr">
        <is>
          <t>Desk lamp</t>
        </is>
      </c>
      <c r="D127">
        <v>19</v>
      </c>
      <c r="E127" s="2">
        <v>24.5</v>
      </c>
      <c r="F127" s="2">
        <v>465.5</v>
      </c>
    </row>
    <row r="128">
      <c r="A128" t="inlineStr">
        <is>
          <t>South</t>
        </is>
      </c>
      <c r="B128" t="inlineStr">
        <is>
          <t>Q2</t>
        </is>
      </c>
      <c r="C128" t="inlineStr">
        <is>
          <t>Office chair</t>
        </is>
      </c>
      <c r="D128">
        <v>15</v>
      </c>
      <c r="E128" s="2">
        <v>189</v>
      </c>
      <c r="F128" s="2">
        <v>2835</v>
      </c>
    </row>
    <row r="129">
      <c r="A129" t="inlineStr">
        <is>
          <t>South</t>
        </is>
      </c>
      <c r="B129" t="inlineStr">
        <is>
          <t>Q4</t>
        </is>
      </c>
      <c r="C129" t="inlineStr">
        <is>
          <t>Monitor arm</t>
        </is>
      </c>
      <c r="D129">
        <v>6</v>
      </c>
      <c r="E129" s="2">
        <v>79.9</v>
      </c>
      <c r="F129" s="2">
        <v>479.40000000000003</v>
      </c>
    </row>
    <row r="130">
      <c r="A130" t="inlineStr">
        <is>
          <t>East</t>
        </is>
      </c>
      <c r="B130" t="inlineStr">
        <is>
          <t>Q4</t>
        </is>
      </c>
      <c r="C130" t="inlineStr">
        <is>
          <t>Standing desk</t>
        </is>
      </c>
      <c r="D130">
        <v>16</v>
      </c>
      <c r="E130" s="2">
        <v>420</v>
      </c>
      <c r="F130" s="2">
        <v>6720</v>
      </c>
    </row>
    <row r="131">
      <c r="A131" t="inlineStr">
        <is>
          <t>West</t>
        </is>
      </c>
      <c r="B131" t="inlineStr">
        <is>
          <t>Q1</t>
        </is>
      </c>
      <c r="C131" t="inlineStr">
        <is>
          <t>Standing desk</t>
        </is>
      </c>
      <c r="D131">
        <v>25</v>
      </c>
      <c r="E131" s="2">
        <v>420</v>
      </c>
      <c r="F131" s="2">
        <v>10500</v>
      </c>
    </row>
    <row r="132">
      <c r="A132" t="inlineStr">
        <is>
          <t>East</t>
        </is>
      </c>
      <c r="B132" t="inlineStr">
        <is>
          <t>Q1</t>
        </is>
      </c>
      <c r="C132" t="inlineStr">
        <is>
          <t>Monitor arm</t>
        </is>
      </c>
      <c r="D132">
        <v>26</v>
      </c>
      <c r="E132" s="2">
        <v>79.9</v>
      </c>
      <c r="F132" s="2">
        <v>2077.4</v>
      </c>
    </row>
    <row r="133">
      <c r="A133" t="inlineStr">
        <is>
          <t>West</t>
        </is>
      </c>
      <c r="B133" t="inlineStr">
        <is>
          <t>Q1</t>
        </is>
      </c>
      <c r="C133" t="inlineStr">
        <is>
          <t>Office chair</t>
        </is>
      </c>
      <c r="D133">
        <v>7</v>
      </c>
      <c r="E133" s="2">
        <v>189</v>
      </c>
      <c r="F133" s="2">
        <v>1323</v>
      </c>
    </row>
    <row r="134">
      <c r="A134" t="inlineStr">
        <is>
          <t>West</t>
        </is>
      </c>
      <c r="B134" t="inlineStr">
        <is>
          <t>Q1</t>
        </is>
      </c>
      <c r="C134" t="inlineStr">
        <is>
          <t>Standing desk</t>
        </is>
      </c>
      <c r="D134">
        <v>1</v>
      </c>
      <c r="E134" s="2">
        <v>420</v>
      </c>
      <c r="F134" s="2">
        <v>420</v>
      </c>
    </row>
    <row r="135">
      <c r="A135" t="inlineStr">
        <is>
          <t>West</t>
        </is>
      </c>
      <c r="B135" t="inlineStr">
        <is>
          <t>Q2</t>
        </is>
      </c>
      <c r="C135" t="inlineStr">
        <is>
          <t>Office chair</t>
        </is>
      </c>
      <c r="D135">
        <v>14</v>
      </c>
      <c r="E135" s="2">
        <v>189</v>
      </c>
      <c r="F135" s="2">
        <v>2646</v>
      </c>
    </row>
    <row r="136">
      <c r="A136" t="inlineStr">
        <is>
          <t>West</t>
        </is>
      </c>
      <c r="B136" t="inlineStr">
        <is>
          <t>Q3</t>
        </is>
      </c>
      <c r="C136" t="inlineStr">
        <is>
          <t>Desk lamp</t>
        </is>
      </c>
      <c r="D136">
        <v>22</v>
      </c>
      <c r="E136" s="2">
        <v>24.5</v>
      </c>
      <c r="F136" s="2">
        <v>539</v>
      </c>
    </row>
    <row r="137">
      <c r="A137" t="inlineStr">
        <is>
          <t>West</t>
        </is>
      </c>
      <c r="B137" t="inlineStr">
        <is>
          <t>Q2</t>
        </is>
      </c>
      <c r="C137" t="inlineStr">
        <is>
          <t>Monitor arm</t>
        </is>
      </c>
      <c r="D137">
        <v>14</v>
      </c>
      <c r="E137" s="2">
        <v>79.9</v>
      </c>
      <c r="F137" s="2">
        <v>1118.6000000000001</v>
      </c>
    </row>
    <row r="138">
      <c r="A138" t="inlineStr">
        <is>
          <t>North</t>
        </is>
      </c>
      <c r="B138" t="inlineStr">
        <is>
          <t>Q1</t>
        </is>
      </c>
      <c r="C138" t="inlineStr">
        <is>
          <t>Office chair</t>
        </is>
      </c>
      <c r="D138">
        <v>12</v>
      </c>
      <c r="E138" s="2">
        <v>189</v>
      </c>
      <c r="F138" s="2">
        <v>2268</v>
      </c>
    </row>
    <row r="139">
      <c r="A139" t="inlineStr">
        <is>
          <t>South</t>
        </is>
      </c>
      <c r="B139" t="inlineStr">
        <is>
          <t>Q2</t>
        </is>
      </c>
      <c r="C139" t="inlineStr">
        <is>
          <t>Desk lamp</t>
        </is>
      </c>
      <c r="D139">
        <v>16</v>
      </c>
      <c r="E139" s="2">
        <v>24.5</v>
      </c>
      <c r="F139" s="2">
        <v>392</v>
      </c>
    </row>
    <row r="140">
      <c r="A140" t="inlineStr">
        <is>
          <t>East</t>
        </is>
      </c>
      <c r="B140" t="inlineStr">
        <is>
          <t>Q2</t>
        </is>
      </c>
      <c r="C140" t="inlineStr">
        <is>
          <t>Monitor arm</t>
        </is>
      </c>
      <c r="D140">
        <v>11</v>
      </c>
      <c r="E140" s="2">
        <v>79.9</v>
      </c>
      <c r="F140" s="2">
        <v>878.9000000000001</v>
      </c>
    </row>
    <row r="141">
      <c r="A141" t="inlineStr">
        <is>
          <t>East</t>
        </is>
      </c>
      <c r="B141" t="inlineStr">
        <is>
          <t>Q1</t>
        </is>
      </c>
      <c r="C141" t="inlineStr">
        <is>
          <t>Monitor arm</t>
        </is>
      </c>
      <c r="D141">
        <v>15</v>
      </c>
      <c r="E141" s="2">
        <v>79.9</v>
      </c>
      <c r="F141" s="2">
        <v>1198.5</v>
      </c>
    </row>
    <row r="142">
      <c r="A142" t="inlineStr">
        <is>
          <t>North</t>
        </is>
      </c>
      <c r="B142" t="inlineStr">
        <is>
          <t>Q1</t>
        </is>
      </c>
      <c r="C142" t="inlineStr">
        <is>
          <t>Desk lamp</t>
        </is>
      </c>
      <c r="D142">
        <v>9</v>
      </c>
      <c r="E142" s="2">
        <v>24.5</v>
      </c>
      <c r="F142" s="2">
        <v>220.5</v>
      </c>
    </row>
    <row r="143">
      <c r="A143" t="inlineStr">
        <is>
          <t>South</t>
        </is>
      </c>
      <c r="B143" t="inlineStr">
        <is>
          <t>Q3</t>
        </is>
      </c>
      <c r="C143" t="inlineStr">
        <is>
          <t>Monitor arm</t>
        </is>
      </c>
      <c r="D143">
        <v>20</v>
      </c>
      <c r="E143" s="2">
        <v>79.9</v>
      </c>
      <c r="F143" s="2">
        <v>1598</v>
      </c>
    </row>
    <row r="144">
      <c r="A144" t="inlineStr">
        <is>
          <t>South</t>
        </is>
      </c>
      <c r="B144" t="inlineStr">
        <is>
          <t>Q3</t>
        </is>
      </c>
      <c r="C144" t="inlineStr">
        <is>
          <t>Office chair</t>
        </is>
      </c>
      <c r="D144">
        <v>10</v>
      </c>
      <c r="E144" s="2">
        <v>189</v>
      </c>
      <c r="F144" s="2">
        <v>1890</v>
      </c>
    </row>
    <row r="145">
      <c r="A145" t="inlineStr">
        <is>
          <t>West</t>
        </is>
      </c>
      <c r="B145" t="inlineStr">
        <is>
          <t>Q3</t>
        </is>
      </c>
      <c r="C145" t="inlineStr">
        <is>
          <t>Desk lamp</t>
        </is>
      </c>
      <c r="D145">
        <v>7</v>
      </c>
      <c r="E145" s="2">
        <v>24.5</v>
      </c>
      <c r="F145" s="2">
        <v>171.5</v>
      </c>
    </row>
    <row r="146">
      <c r="A146" t="inlineStr">
        <is>
          <t>North</t>
        </is>
      </c>
      <c r="B146" t="inlineStr">
        <is>
          <t>Q3</t>
        </is>
      </c>
      <c r="C146" t="inlineStr">
        <is>
          <t>Monitor arm</t>
        </is>
      </c>
      <c r="D146">
        <v>3</v>
      </c>
      <c r="E146" s="2">
        <v>79.9</v>
      </c>
      <c r="F146" s="2">
        <v>239.70000000000002</v>
      </c>
    </row>
    <row r="147">
      <c r="A147" t="inlineStr">
        <is>
          <t>East</t>
        </is>
      </c>
      <c r="B147" t="inlineStr">
        <is>
          <t>Q1</t>
        </is>
      </c>
      <c r="C147" t="inlineStr">
        <is>
          <t>Standing desk</t>
        </is>
      </c>
      <c r="D147">
        <v>1</v>
      </c>
      <c r="E147" s="2">
        <v>420</v>
      </c>
      <c r="F147" s="2">
        <v>420</v>
      </c>
    </row>
    <row r="148">
      <c r="A148" t="inlineStr">
        <is>
          <t>North</t>
        </is>
      </c>
      <c r="B148" t="inlineStr">
        <is>
          <t>Q4</t>
        </is>
      </c>
      <c r="C148" t="inlineStr">
        <is>
          <t>Standing desk</t>
        </is>
      </c>
      <c r="D148">
        <v>9</v>
      </c>
      <c r="E148" s="2">
        <v>420</v>
      </c>
      <c r="F148" s="2">
        <v>3780</v>
      </c>
    </row>
    <row r="149">
      <c r="A149" t="inlineStr">
        <is>
          <t>North</t>
        </is>
      </c>
      <c r="B149" t="inlineStr">
        <is>
          <t>Q4</t>
        </is>
      </c>
      <c r="C149" t="inlineStr">
        <is>
          <t>Office chair</t>
        </is>
      </c>
      <c r="D149">
        <v>10</v>
      </c>
      <c r="E149" s="2">
        <v>189</v>
      </c>
      <c r="F149" s="2">
        <v>1890</v>
      </c>
    </row>
    <row r="150">
      <c r="A150" t="inlineStr">
        <is>
          <t>East</t>
        </is>
      </c>
      <c r="B150" t="inlineStr">
        <is>
          <t>Q2</t>
        </is>
      </c>
      <c r="C150" t="inlineStr">
        <is>
          <t>Standing desk</t>
        </is>
      </c>
      <c r="D150">
        <v>10</v>
      </c>
      <c r="E150" s="2">
        <v>420</v>
      </c>
      <c r="F150" s="2">
        <v>4200</v>
      </c>
    </row>
    <row r="151">
      <c r="A151" t="inlineStr">
        <is>
          <t>West</t>
        </is>
      </c>
      <c r="B151" t="inlineStr">
        <is>
          <t>Q2</t>
        </is>
      </c>
      <c r="C151" t="inlineStr">
        <is>
          <t>Desk lamp</t>
        </is>
      </c>
      <c r="D151">
        <v>22</v>
      </c>
      <c r="E151" s="2">
        <v>24.5</v>
      </c>
      <c r="F151" s="2">
        <v>539</v>
      </c>
    </row>
    <row r="152">
      <c r="A152" t="inlineStr">
        <is>
          <t>South</t>
        </is>
      </c>
      <c r="B152" t="inlineStr">
        <is>
          <t>Q3</t>
        </is>
      </c>
      <c r="C152" t="inlineStr">
        <is>
          <t>Monitor arm</t>
        </is>
      </c>
      <c r="D152">
        <v>21</v>
      </c>
      <c r="E152" s="2">
        <v>79.9</v>
      </c>
      <c r="F152" s="2">
        <v>1677.9</v>
      </c>
    </row>
    <row r="153">
      <c r="A153" t="inlineStr">
        <is>
          <t>West</t>
        </is>
      </c>
      <c r="B153" t="inlineStr">
        <is>
          <t>Q3</t>
        </is>
      </c>
      <c r="C153" t="inlineStr">
        <is>
          <t>Desk lamp</t>
        </is>
      </c>
      <c r="D153">
        <v>4</v>
      </c>
      <c r="E153" s="2">
        <v>24.5</v>
      </c>
      <c r="F153" s="2">
        <v>98</v>
      </c>
    </row>
    <row r="154">
      <c r="A154" t="inlineStr">
        <is>
          <t>South</t>
        </is>
      </c>
      <c r="B154" t="inlineStr">
        <is>
          <t>Q4</t>
        </is>
      </c>
      <c r="C154" t="inlineStr">
        <is>
          <t>Monitor arm</t>
        </is>
      </c>
      <c r="D154">
        <v>29</v>
      </c>
      <c r="E154" s="2">
        <v>79.9</v>
      </c>
      <c r="F154" s="2">
        <v>2317.1000000000004</v>
      </c>
    </row>
    <row r="155">
      <c r="A155" t="inlineStr">
        <is>
          <t>South</t>
        </is>
      </c>
      <c r="B155" t="inlineStr">
        <is>
          <t>Q2</t>
        </is>
      </c>
      <c r="C155" t="inlineStr">
        <is>
          <t>Office chair</t>
        </is>
      </c>
      <c r="D155">
        <v>7</v>
      </c>
      <c r="E155" s="2">
        <v>189</v>
      </c>
      <c r="F155" s="2">
        <v>1323</v>
      </c>
    </row>
    <row r="156">
      <c r="A156" t="inlineStr">
        <is>
          <t>South</t>
        </is>
      </c>
      <c r="B156" t="inlineStr">
        <is>
          <t>Q1</t>
        </is>
      </c>
      <c r="C156" t="inlineStr">
        <is>
          <t>Monitor arm</t>
        </is>
      </c>
      <c r="D156">
        <v>26</v>
      </c>
      <c r="E156" s="2">
        <v>79.9</v>
      </c>
      <c r="F156" s="2">
        <v>2077.4</v>
      </c>
    </row>
    <row r="157">
      <c r="A157" t="inlineStr">
        <is>
          <t>South</t>
        </is>
      </c>
      <c r="B157" t="inlineStr">
        <is>
          <t>Q2</t>
        </is>
      </c>
      <c r="C157" t="inlineStr">
        <is>
          <t>Office chair</t>
        </is>
      </c>
      <c r="D157">
        <v>6</v>
      </c>
      <c r="E157" s="2">
        <v>189</v>
      </c>
      <c r="F157" s="2">
        <v>1134</v>
      </c>
    </row>
    <row r="158">
      <c r="A158" t="inlineStr">
        <is>
          <t>North</t>
        </is>
      </c>
      <c r="B158" t="inlineStr">
        <is>
          <t>Q4</t>
        </is>
      </c>
      <c r="C158" t="inlineStr">
        <is>
          <t>Desk lamp</t>
        </is>
      </c>
      <c r="D158">
        <v>16</v>
      </c>
      <c r="E158" s="2">
        <v>24.5</v>
      </c>
      <c r="F158" s="2">
        <v>392</v>
      </c>
    </row>
    <row r="159">
      <c r="A159" t="inlineStr">
        <is>
          <t>West</t>
        </is>
      </c>
      <c r="B159" t="inlineStr">
        <is>
          <t>Q2</t>
        </is>
      </c>
      <c r="C159" t="inlineStr">
        <is>
          <t>Office chair</t>
        </is>
      </c>
      <c r="D159">
        <v>14</v>
      </c>
      <c r="E159" s="2">
        <v>189</v>
      </c>
      <c r="F159" s="2">
        <v>2646</v>
      </c>
    </row>
    <row r="160">
      <c r="A160" t="inlineStr">
        <is>
          <t>North</t>
        </is>
      </c>
      <c r="B160" t="inlineStr">
        <is>
          <t>Q1</t>
        </is>
      </c>
      <c r="C160" t="inlineStr">
        <is>
          <t>Monitor arm</t>
        </is>
      </c>
      <c r="D160">
        <v>24</v>
      </c>
      <c r="E160" s="2">
        <v>79.9</v>
      </c>
      <c r="F160" s="2">
        <v>1917.6000000000001</v>
      </c>
    </row>
    <row r="161">
      <c r="A161" t="inlineStr">
        <is>
          <t>South</t>
        </is>
      </c>
      <c r="B161" t="inlineStr">
        <is>
          <t>Q1</t>
        </is>
      </c>
      <c r="C161" t="inlineStr">
        <is>
          <t>Office chair</t>
        </is>
      </c>
      <c r="D161">
        <v>24</v>
      </c>
      <c r="E161" s="2">
        <v>189</v>
      </c>
      <c r="F161" s="2">
        <v>4536</v>
      </c>
    </row>
    <row r="162">
      <c r="A162" t="inlineStr">
        <is>
          <t>East</t>
        </is>
      </c>
      <c r="B162" t="inlineStr">
        <is>
          <t>Q1</t>
        </is>
      </c>
      <c r="C162" t="inlineStr">
        <is>
          <t>Office chair</t>
        </is>
      </c>
      <c r="D162">
        <v>4</v>
      </c>
      <c r="E162" s="2">
        <v>189</v>
      </c>
      <c r="F162" s="2">
        <v>756</v>
      </c>
    </row>
    <row r="163">
      <c r="A163" t="inlineStr">
        <is>
          <t>South</t>
        </is>
      </c>
      <c r="B163" t="inlineStr">
        <is>
          <t>Q2</t>
        </is>
      </c>
      <c r="C163" t="inlineStr">
        <is>
          <t>Standing desk</t>
        </is>
      </c>
      <c r="D163">
        <v>11</v>
      </c>
      <c r="E163" s="2">
        <v>420</v>
      </c>
      <c r="F163" s="2">
        <v>4620</v>
      </c>
    </row>
    <row r="164">
      <c r="A164" t="inlineStr">
        <is>
          <t>East</t>
        </is>
      </c>
      <c r="B164" t="inlineStr">
        <is>
          <t>Q1</t>
        </is>
      </c>
      <c r="C164" t="inlineStr">
        <is>
          <t>Desk lamp</t>
        </is>
      </c>
      <c r="D164">
        <v>19</v>
      </c>
      <c r="E164" s="2">
        <v>24.5</v>
      </c>
      <c r="F164" s="2">
        <v>465.5</v>
      </c>
    </row>
    <row r="165">
      <c r="A165" t="inlineStr">
        <is>
          <t>East</t>
        </is>
      </c>
      <c r="B165" t="inlineStr">
        <is>
          <t>Q1</t>
        </is>
      </c>
      <c r="C165" t="inlineStr">
        <is>
          <t>Office chair</t>
        </is>
      </c>
      <c r="D165">
        <v>25</v>
      </c>
      <c r="E165" s="2">
        <v>189</v>
      </c>
      <c r="F165" s="2">
        <v>4725</v>
      </c>
    </row>
    <row r="166">
      <c r="A166" t="inlineStr">
        <is>
          <t>North</t>
        </is>
      </c>
      <c r="B166" t="inlineStr">
        <is>
          <t>Q4</t>
        </is>
      </c>
      <c r="C166" t="inlineStr">
        <is>
          <t>Office chair</t>
        </is>
      </c>
      <c r="D166">
        <v>13</v>
      </c>
      <c r="E166" s="2">
        <v>189</v>
      </c>
      <c r="F166" s="2">
        <v>2457</v>
      </c>
    </row>
    <row r="167">
      <c r="A167" t="inlineStr">
        <is>
          <t>South</t>
        </is>
      </c>
      <c r="B167" t="inlineStr">
        <is>
          <t>Q2</t>
        </is>
      </c>
      <c r="C167" t="inlineStr">
        <is>
          <t>Monitor arm</t>
        </is>
      </c>
      <c r="D167">
        <v>5</v>
      </c>
      <c r="E167" s="2">
        <v>79.9</v>
      </c>
      <c r="F167" s="2">
        <v>399.5</v>
      </c>
    </row>
    <row r="168">
      <c r="A168" t="inlineStr">
        <is>
          <t>West</t>
        </is>
      </c>
      <c r="B168" t="inlineStr">
        <is>
          <t>Q1</t>
        </is>
      </c>
      <c r="C168" t="inlineStr">
        <is>
          <t>Monitor arm</t>
        </is>
      </c>
      <c r="D168">
        <v>6</v>
      </c>
      <c r="E168" s="2">
        <v>79.9</v>
      </c>
      <c r="F168" s="2">
        <v>479.40000000000003</v>
      </c>
    </row>
    <row r="169">
      <c r="A169" t="inlineStr">
        <is>
          <t>West</t>
        </is>
      </c>
      <c r="B169" t="inlineStr">
        <is>
          <t>Q4</t>
        </is>
      </c>
      <c r="C169" t="inlineStr">
        <is>
          <t>Office chair</t>
        </is>
      </c>
      <c r="D169">
        <v>14</v>
      </c>
      <c r="E169" s="2">
        <v>189</v>
      </c>
      <c r="F169" s="2">
        <v>2646</v>
      </c>
    </row>
    <row r="170">
      <c r="A170" t="inlineStr">
        <is>
          <t>East</t>
        </is>
      </c>
      <c r="B170" t="inlineStr">
        <is>
          <t>Q2</t>
        </is>
      </c>
      <c r="C170" t="inlineStr">
        <is>
          <t>Desk lamp</t>
        </is>
      </c>
      <c r="D170">
        <v>21</v>
      </c>
      <c r="E170" s="2">
        <v>24.5</v>
      </c>
      <c r="F170" s="2">
        <v>514.5</v>
      </c>
    </row>
    <row r="171">
      <c r="A171" t="inlineStr">
        <is>
          <t>East</t>
        </is>
      </c>
      <c r="B171" t="inlineStr">
        <is>
          <t>Q4</t>
        </is>
      </c>
      <c r="C171" t="inlineStr">
        <is>
          <t>Standing desk</t>
        </is>
      </c>
      <c r="D171">
        <v>17</v>
      </c>
      <c r="E171" s="2">
        <v>420</v>
      </c>
      <c r="F171" s="2">
        <v>7140</v>
      </c>
    </row>
    <row r="172">
      <c r="A172" t="inlineStr">
        <is>
          <t>East</t>
        </is>
      </c>
      <c r="B172" t="inlineStr">
        <is>
          <t>Q2</t>
        </is>
      </c>
      <c r="C172" t="inlineStr">
        <is>
          <t>Standing desk</t>
        </is>
      </c>
      <c r="D172">
        <v>21</v>
      </c>
      <c r="E172" s="2">
        <v>420</v>
      </c>
      <c r="F172" s="2">
        <v>8820</v>
      </c>
    </row>
    <row r="173">
      <c r="A173" t="inlineStr">
        <is>
          <t>East</t>
        </is>
      </c>
      <c r="B173" t="inlineStr">
        <is>
          <t>Q4</t>
        </is>
      </c>
      <c r="C173" t="inlineStr">
        <is>
          <t>Desk lamp</t>
        </is>
      </c>
      <c r="D173">
        <v>11</v>
      </c>
      <c r="E173" s="2">
        <v>24.5</v>
      </c>
      <c r="F173" s="2">
        <v>269.5</v>
      </c>
    </row>
    <row r="174">
      <c r="A174" t="inlineStr">
        <is>
          <t>West</t>
        </is>
      </c>
      <c r="B174" t="inlineStr">
        <is>
          <t>Q1</t>
        </is>
      </c>
      <c r="C174" t="inlineStr">
        <is>
          <t>Monitor arm</t>
        </is>
      </c>
      <c r="D174">
        <v>2</v>
      </c>
      <c r="E174" s="2">
        <v>79.9</v>
      </c>
      <c r="F174" s="2">
        <v>159.8</v>
      </c>
    </row>
    <row r="175">
      <c r="A175" t="inlineStr">
        <is>
          <t>East</t>
        </is>
      </c>
      <c r="B175" t="inlineStr">
        <is>
          <t>Q4</t>
        </is>
      </c>
      <c r="C175" t="inlineStr">
        <is>
          <t>Standing desk</t>
        </is>
      </c>
      <c r="D175">
        <v>16</v>
      </c>
      <c r="E175" s="2">
        <v>420</v>
      </c>
      <c r="F175" s="2">
        <v>6720</v>
      </c>
    </row>
    <row r="176">
      <c r="A176" t="inlineStr">
        <is>
          <t>East</t>
        </is>
      </c>
      <c r="B176" t="inlineStr">
        <is>
          <t>Q1</t>
        </is>
      </c>
      <c r="C176" t="inlineStr">
        <is>
          <t>Desk lamp</t>
        </is>
      </c>
      <c r="D176">
        <v>1</v>
      </c>
      <c r="E176" s="2">
        <v>24.5</v>
      </c>
      <c r="F176" s="2">
        <v>24.5</v>
      </c>
    </row>
    <row r="177">
      <c r="A177" t="inlineStr">
        <is>
          <t>East</t>
        </is>
      </c>
      <c r="B177" t="inlineStr">
        <is>
          <t>Q2</t>
        </is>
      </c>
      <c r="C177" t="inlineStr">
        <is>
          <t>Standing desk</t>
        </is>
      </c>
      <c r="D177">
        <v>9</v>
      </c>
      <c r="E177" s="2">
        <v>420</v>
      </c>
      <c r="F177" s="2">
        <v>3780</v>
      </c>
    </row>
    <row r="178">
      <c r="A178" t="inlineStr">
        <is>
          <t>East</t>
        </is>
      </c>
      <c r="B178" t="inlineStr">
        <is>
          <t>Q4</t>
        </is>
      </c>
      <c r="C178" t="inlineStr">
        <is>
          <t>Desk lamp</t>
        </is>
      </c>
      <c r="D178">
        <v>10</v>
      </c>
      <c r="E178" s="2">
        <v>24.5</v>
      </c>
      <c r="F178" s="2">
        <v>245</v>
      </c>
    </row>
    <row r="179">
      <c r="A179" t="inlineStr">
        <is>
          <t>West</t>
        </is>
      </c>
      <c r="B179" t="inlineStr">
        <is>
          <t>Q3</t>
        </is>
      </c>
      <c r="C179" t="inlineStr">
        <is>
          <t>Office chair</t>
        </is>
      </c>
      <c r="D179">
        <v>14</v>
      </c>
      <c r="E179" s="2">
        <v>189</v>
      </c>
      <c r="F179" s="2">
        <v>2646</v>
      </c>
    </row>
    <row r="180">
      <c r="A180" t="inlineStr">
        <is>
          <t>East</t>
        </is>
      </c>
      <c r="B180" t="inlineStr">
        <is>
          <t>Q1</t>
        </is>
      </c>
      <c r="C180" t="inlineStr">
        <is>
          <t>Standing desk</t>
        </is>
      </c>
      <c r="D180">
        <v>11</v>
      </c>
      <c r="E180" s="2">
        <v>420</v>
      </c>
      <c r="F180" s="2">
        <v>4620</v>
      </c>
    </row>
    <row r="181">
      <c r="A181" t="inlineStr">
        <is>
          <t>East</t>
        </is>
      </c>
      <c r="B181" t="inlineStr">
        <is>
          <t>Q4</t>
        </is>
      </c>
      <c r="C181" t="inlineStr">
        <is>
          <t>Desk lamp</t>
        </is>
      </c>
      <c r="D181">
        <v>28</v>
      </c>
      <c r="E181" s="2">
        <v>24.5</v>
      </c>
      <c r="F181" s="2">
        <v>686</v>
      </c>
    </row>
    <row r="182">
      <c r="A182" t="inlineStr">
        <is>
          <t>North</t>
        </is>
      </c>
      <c r="B182" t="inlineStr">
        <is>
          <t>Q4</t>
        </is>
      </c>
      <c r="C182" t="inlineStr">
        <is>
          <t>Office chair</t>
        </is>
      </c>
      <c r="D182">
        <v>1</v>
      </c>
      <c r="E182" s="2">
        <v>189</v>
      </c>
      <c r="F182" s="2">
        <v>189</v>
      </c>
    </row>
    <row r="183">
      <c r="A183" t="inlineStr">
        <is>
          <t>East</t>
        </is>
      </c>
      <c r="B183" t="inlineStr">
        <is>
          <t>Q4</t>
        </is>
      </c>
      <c r="C183" t="inlineStr">
        <is>
          <t>Monitor arm</t>
        </is>
      </c>
      <c r="D183">
        <v>7</v>
      </c>
      <c r="E183" s="2">
        <v>79.9</v>
      </c>
      <c r="F183" s="2">
        <v>559.3000000000001</v>
      </c>
    </row>
    <row r="184">
      <c r="A184" t="inlineStr">
        <is>
          <t>South</t>
        </is>
      </c>
      <c r="B184" t="inlineStr">
        <is>
          <t>Q4</t>
        </is>
      </c>
      <c r="C184" t="inlineStr">
        <is>
          <t>Office chair</t>
        </is>
      </c>
      <c r="D184">
        <v>21</v>
      </c>
      <c r="E184" s="2">
        <v>189</v>
      </c>
      <c r="F184" s="2">
        <v>3969</v>
      </c>
    </row>
    <row r="185">
      <c r="A185" t="inlineStr">
        <is>
          <t>East</t>
        </is>
      </c>
      <c r="B185" t="inlineStr">
        <is>
          <t>Q3</t>
        </is>
      </c>
      <c r="C185" t="inlineStr">
        <is>
          <t>Desk lamp</t>
        </is>
      </c>
      <c r="D185">
        <v>27</v>
      </c>
      <c r="E185" s="2">
        <v>24.5</v>
      </c>
      <c r="F185" s="2">
        <v>661.5</v>
      </c>
    </row>
    <row r="186">
      <c r="A186" t="inlineStr">
        <is>
          <t>West</t>
        </is>
      </c>
      <c r="B186" t="inlineStr">
        <is>
          <t>Q1</t>
        </is>
      </c>
      <c r="C186" t="inlineStr">
        <is>
          <t>Standing desk</t>
        </is>
      </c>
      <c r="D186">
        <v>23</v>
      </c>
      <c r="E186" s="2">
        <v>420</v>
      </c>
      <c r="F186" s="2">
        <v>9660</v>
      </c>
    </row>
    <row r="187">
      <c r="A187" t="inlineStr">
        <is>
          <t>East</t>
        </is>
      </c>
      <c r="B187" t="inlineStr">
        <is>
          <t>Q4</t>
        </is>
      </c>
      <c r="C187" t="inlineStr">
        <is>
          <t>Standing desk</t>
        </is>
      </c>
      <c r="D187">
        <v>8</v>
      </c>
      <c r="E187" s="2">
        <v>420</v>
      </c>
      <c r="F187" s="2">
        <v>3360</v>
      </c>
    </row>
    <row r="188">
      <c r="A188" t="inlineStr">
        <is>
          <t>South</t>
        </is>
      </c>
      <c r="B188" t="inlineStr">
        <is>
          <t>Q3</t>
        </is>
      </c>
      <c r="C188" t="inlineStr">
        <is>
          <t>Monitor arm</t>
        </is>
      </c>
      <c r="D188">
        <v>25</v>
      </c>
      <c r="E188" s="2">
        <v>79.9</v>
      </c>
      <c r="F188" s="2">
        <v>1997.5000000000002</v>
      </c>
    </row>
    <row r="189">
      <c r="A189" t="inlineStr">
        <is>
          <t>North</t>
        </is>
      </c>
      <c r="B189" t="inlineStr">
        <is>
          <t>Q1</t>
        </is>
      </c>
      <c r="C189" t="inlineStr">
        <is>
          <t>Standing desk</t>
        </is>
      </c>
      <c r="D189">
        <v>14</v>
      </c>
      <c r="E189" s="2">
        <v>420</v>
      </c>
      <c r="F189" s="2">
        <v>5880</v>
      </c>
    </row>
    <row r="190">
      <c r="A190" t="inlineStr">
        <is>
          <t>South</t>
        </is>
      </c>
      <c r="B190" t="inlineStr">
        <is>
          <t>Q3</t>
        </is>
      </c>
      <c r="C190" t="inlineStr">
        <is>
          <t>Standing desk</t>
        </is>
      </c>
      <c r="D190">
        <v>4</v>
      </c>
      <c r="E190" s="2">
        <v>420</v>
      </c>
      <c r="F190" s="2">
        <v>1680</v>
      </c>
    </row>
    <row r="191">
      <c r="A191" t="inlineStr">
        <is>
          <t>West</t>
        </is>
      </c>
      <c r="B191" t="inlineStr">
        <is>
          <t>Q2</t>
        </is>
      </c>
      <c r="C191" t="inlineStr">
        <is>
          <t>Standing desk</t>
        </is>
      </c>
      <c r="D191">
        <v>5</v>
      </c>
      <c r="E191" s="2">
        <v>420</v>
      </c>
      <c r="F191" s="2">
        <v>2100</v>
      </c>
    </row>
    <row r="192">
      <c r="A192" t="inlineStr">
        <is>
          <t>South</t>
        </is>
      </c>
      <c r="B192" t="inlineStr">
        <is>
          <t>Q1</t>
        </is>
      </c>
      <c r="C192" t="inlineStr">
        <is>
          <t>Monitor arm</t>
        </is>
      </c>
      <c r="D192">
        <v>3</v>
      </c>
      <c r="E192" s="2">
        <v>79.9</v>
      </c>
      <c r="F192" s="2">
        <v>239.70000000000002</v>
      </c>
    </row>
    <row r="193">
      <c r="A193" t="inlineStr">
        <is>
          <t>South</t>
        </is>
      </c>
      <c r="B193" t="inlineStr">
        <is>
          <t>Q2</t>
        </is>
      </c>
      <c r="C193" t="inlineStr">
        <is>
          <t>Monitor arm</t>
        </is>
      </c>
      <c r="D193">
        <v>29</v>
      </c>
      <c r="E193" s="2">
        <v>79.9</v>
      </c>
      <c r="F193" s="2">
        <v>2317.1000000000004</v>
      </c>
    </row>
    <row r="194">
      <c r="A194" t="inlineStr">
        <is>
          <t>East</t>
        </is>
      </c>
      <c r="B194" t="inlineStr">
        <is>
          <t>Q3</t>
        </is>
      </c>
      <c r="C194" t="inlineStr">
        <is>
          <t>Standing desk</t>
        </is>
      </c>
      <c r="D194">
        <v>24</v>
      </c>
      <c r="E194" s="2">
        <v>420</v>
      </c>
      <c r="F194" s="2">
        <v>10080</v>
      </c>
    </row>
    <row r="195">
      <c r="A195" t="inlineStr">
        <is>
          <t>West</t>
        </is>
      </c>
      <c r="B195" t="inlineStr">
        <is>
          <t>Q3</t>
        </is>
      </c>
      <c r="C195" t="inlineStr">
        <is>
          <t>Standing desk</t>
        </is>
      </c>
      <c r="D195">
        <v>26</v>
      </c>
      <c r="E195" s="2">
        <v>420</v>
      </c>
      <c r="F195" s="2">
        <v>10920</v>
      </c>
    </row>
    <row r="196">
      <c r="A196" t="inlineStr">
        <is>
          <t>South</t>
        </is>
      </c>
      <c r="B196" t="inlineStr">
        <is>
          <t>Q3</t>
        </is>
      </c>
      <c r="C196" t="inlineStr">
        <is>
          <t>Monitor arm</t>
        </is>
      </c>
      <c r="D196">
        <v>13</v>
      </c>
      <c r="E196" s="2">
        <v>79.9</v>
      </c>
      <c r="F196" s="2">
        <v>1038.7</v>
      </c>
    </row>
    <row r="197">
      <c r="A197" t="inlineStr">
        <is>
          <t>South</t>
        </is>
      </c>
      <c r="B197" t="inlineStr">
        <is>
          <t>Q1</t>
        </is>
      </c>
      <c r="C197" t="inlineStr">
        <is>
          <t>Desk lamp</t>
        </is>
      </c>
      <c r="D197">
        <v>5</v>
      </c>
      <c r="E197" s="2">
        <v>24.5</v>
      </c>
      <c r="F197" s="2">
        <v>122.5</v>
      </c>
    </row>
    <row r="198">
      <c r="A198" t="inlineStr">
        <is>
          <t>North</t>
        </is>
      </c>
      <c r="B198" t="inlineStr">
        <is>
          <t>Q1</t>
        </is>
      </c>
      <c r="C198" t="inlineStr">
        <is>
          <t>Standing desk</t>
        </is>
      </c>
      <c r="D198">
        <v>1</v>
      </c>
      <c r="E198" s="2">
        <v>420</v>
      </c>
      <c r="F198" s="2">
        <v>420</v>
      </c>
    </row>
    <row r="199">
      <c r="A199" t="inlineStr">
        <is>
          <t>East</t>
        </is>
      </c>
      <c r="B199" t="inlineStr">
        <is>
          <t>Q2</t>
        </is>
      </c>
      <c r="C199" t="inlineStr">
        <is>
          <t>Standing desk</t>
        </is>
      </c>
      <c r="D199">
        <v>5</v>
      </c>
      <c r="E199" s="2">
        <v>420</v>
      </c>
      <c r="F199" s="2">
        <v>2100</v>
      </c>
    </row>
    <row r="200">
      <c r="A200" t="inlineStr">
        <is>
          <t>East</t>
        </is>
      </c>
      <c r="B200" t="inlineStr">
        <is>
          <t>Q4</t>
        </is>
      </c>
      <c r="C200" t="inlineStr">
        <is>
          <t>Standing desk</t>
        </is>
      </c>
      <c r="D200">
        <v>22</v>
      </c>
      <c r="E200" s="2">
        <v>420</v>
      </c>
      <c r="F200" s="2">
        <v>9240</v>
      </c>
    </row>
    <row r="201">
      <c r="A201" t="inlineStr">
        <is>
          <t>South</t>
        </is>
      </c>
      <c r="B201" t="inlineStr">
        <is>
          <t>Q4</t>
        </is>
      </c>
      <c r="C201" t="inlineStr">
        <is>
          <t>Standing desk</t>
        </is>
      </c>
      <c r="D201">
        <v>6</v>
      </c>
      <c r="E201" s="2">
        <v>420</v>
      </c>
      <c r="F201" s="2">
        <v>2520</v>
      </c>
    </row>
    <row r="202">
      <c r="A202" t="inlineStr">
        <is>
          <t>North</t>
        </is>
      </c>
      <c r="B202" t="inlineStr">
        <is>
          <t>Q1</t>
        </is>
      </c>
      <c r="C202" t="inlineStr">
        <is>
          <t>Monitor arm</t>
        </is>
      </c>
      <c r="D202">
        <v>5</v>
      </c>
      <c r="E202" s="2">
        <v>79.9</v>
      </c>
      <c r="F202" s="2">
        <v>399.5</v>
      </c>
    </row>
    <row r="203">
      <c r="A203" t="inlineStr">
        <is>
          <t>South</t>
        </is>
      </c>
      <c r="B203" t="inlineStr">
        <is>
          <t>Q2</t>
        </is>
      </c>
      <c r="C203" t="inlineStr">
        <is>
          <t>Desk lamp</t>
        </is>
      </c>
      <c r="D203">
        <v>19</v>
      </c>
      <c r="E203" s="2">
        <v>24.5</v>
      </c>
      <c r="F203" s="2">
        <v>465.5</v>
      </c>
    </row>
    <row r="204">
      <c r="A204" t="inlineStr">
        <is>
          <t>North</t>
        </is>
      </c>
      <c r="B204" t="inlineStr">
        <is>
          <t>Q3</t>
        </is>
      </c>
      <c r="C204" t="inlineStr">
        <is>
          <t>Monitor arm</t>
        </is>
      </c>
      <c r="D204">
        <v>21</v>
      </c>
      <c r="E204" s="2">
        <v>79.9</v>
      </c>
      <c r="F204" s="2">
        <v>1677.9</v>
      </c>
    </row>
    <row r="205">
      <c r="A205" t="inlineStr">
        <is>
          <t>West</t>
        </is>
      </c>
      <c r="B205" t="inlineStr">
        <is>
          <t>Q2</t>
        </is>
      </c>
      <c r="C205" t="inlineStr">
        <is>
          <t>Monitor arm</t>
        </is>
      </c>
      <c r="D205">
        <v>30</v>
      </c>
      <c r="E205" s="2">
        <v>79.9</v>
      </c>
      <c r="F205" s="2">
        <v>2397</v>
      </c>
    </row>
    <row r="206">
      <c r="A206" t="inlineStr">
        <is>
          <t>East</t>
        </is>
      </c>
      <c r="B206" t="inlineStr">
        <is>
          <t>Q4</t>
        </is>
      </c>
      <c r="C206" t="inlineStr">
        <is>
          <t>Monitor arm</t>
        </is>
      </c>
      <c r="D206">
        <v>14</v>
      </c>
      <c r="E206" s="2">
        <v>79.9</v>
      </c>
      <c r="F206" s="2">
        <v>1118.6000000000001</v>
      </c>
    </row>
    <row r="207">
      <c r="A207" t="inlineStr">
        <is>
          <t>South</t>
        </is>
      </c>
      <c r="B207" t="inlineStr">
        <is>
          <t>Q4</t>
        </is>
      </c>
      <c r="C207" t="inlineStr">
        <is>
          <t>Monitor arm</t>
        </is>
      </c>
      <c r="D207">
        <v>9</v>
      </c>
      <c r="E207" s="2">
        <v>79.9</v>
      </c>
      <c r="F207" s="2">
        <v>719.1</v>
      </c>
    </row>
    <row r="208">
      <c r="A208" t="inlineStr">
        <is>
          <t>South</t>
        </is>
      </c>
      <c r="B208" t="inlineStr">
        <is>
          <t>Q4</t>
        </is>
      </c>
      <c r="C208" t="inlineStr">
        <is>
          <t>Monitor arm</t>
        </is>
      </c>
      <c r="D208">
        <v>27</v>
      </c>
      <c r="E208" s="2">
        <v>79.9</v>
      </c>
      <c r="F208" s="2">
        <v>2157.3</v>
      </c>
    </row>
    <row r="209">
      <c r="A209" t="inlineStr">
        <is>
          <t>South</t>
        </is>
      </c>
      <c r="B209" t="inlineStr">
        <is>
          <t>Q4</t>
        </is>
      </c>
      <c r="C209" t="inlineStr">
        <is>
          <t>Standing desk</t>
        </is>
      </c>
      <c r="D209">
        <v>10</v>
      </c>
      <c r="E209" s="2">
        <v>420</v>
      </c>
      <c r="F209" s="2">
        <v>4200</v>
      </c>
    </row>
    <row r="210">
      <c r="A210" t="inlineStr">
        <is>
          <t>South</t>
        </is>
      </c>
      <c r="B210" t="inlineStr">
        <is>
          <t>Q2</t>
        </is>
      </c>
      <c r="C210" t="inlineStr">
        <is>
          <t>Monitor arm</t>
        </is>
      </c>
      <c r="D210">
        <v>2</v>
      </c>
      <c r="E210" s="2">
        <v>79.9</v>
      </c>
      <c r="F210" s="2">
        <v>159.8</v>
      </c>
    </row>
    <row r="211">
      <c r="A211" t="inlineStr">
        <is>
          <t>East</t>
        </is>
      </c>
      <c r="B211" t="inlineStr">
        <is>
          <t>Q2</t>
        </is>
      </c>
      <c r="C211" t="inlineStr">
        <is>
          <t>Office chair</t>
        </is>
      </c>
      <c r="D211">
        <v>10</v>
      </c>
      <c r="E211" s="2">
        <v>189</v>
      </c>
      <c r="F211" s="2">
        <v>1890</v>
      </c>
    </row>
    <row r="212">
      <c r="A212" t="inlineStr">
        <is>
          <t>East</t>
        </is>
      </c>
      <c r="B212" t="inlineStr">
        <is>
          <t>Q4</t>
        </is>
      </c>
      <c r="C212" t="inlineStr">
        <is>
          <t>Desk lamp</t>
        </is>
      </c>
      <c r="D212">
        <v>2</v>
      </c>
      <c r="E212" s="2">
        <v>24.5</v>
      </c>
      <c r="F212" s="2">
        <v>49</v>
      </c>
    </row>
    <row r="213">
      <c r="A213" t="inlineStr">
        <is>
          <t>East</t>
        </is>
      </c>
      <c r="B213" t="inlineStr">
        <is>
          <t>Q2</t>
        </is>
      </c>
      <c r="C213" t="inlineStr">
        <is>
          <t>Desk lamp</t>
        </is>
      </c>
      <c r="D213">
        <v>1</v>
      </c>
      <c r="E213" s="2">
        <v>24.5</v>
      </c>
      <c r="F213" s="2">
        <v>24.5</v>
      </c>
    </row>
    <row r="214">
      <c r="A214" t="inlineStr">
        <is>
          <t>North</t>
        </is>
      </c>
      <c r="B214" t="inlineStr">
        <is>
          <t>Q3</t>
        </is>
      </c>
      <c r="C214" t="inlineStr">
        <is>
          <t>Monitor arm</t>
        </is>
      </c>
      <c r="D214">
        <v>5</v>
      </c>
      <c r="E214" s="2">
        <v>79.9</v>
      </c>
      <c r="F214" s="2">
        <v>399.5</v>
      </c>
    </row>
    <row r="215">
      <c r="A215" t="inlineStr">
        <is>
          <t>West</t>
        </is>
      </c>
      <c r="B215" t="inlineStr">
        <is>
          <t>Q3</t>
        </is>
      </c>
      <c r="C215" t="inlineStr">
        <is>
          <t>Desk lamp</t>
        </is>
      </c>
      <c r="D215">
        <v>18</v>
      </c>
      <c r="E215" s="2">
        <v>24.5</v>
      </c>
      <c r="F215" s="2">
        <v>441</v>
      </c>
    </row>
    <row r="216">
      <c r="A216" t="inlineStr">
        <is>
          <t>West</t>
        </is>
      </c>
      <c r="B216" t="inlineStr">
        <is>
          <t>Q2</t>
        </is>
      </c>
      <c r="C216" t="inlineStr">
        <is>
          <t>Standing desk</t>
        </is>
      </c>
      <c r="D216">
        <v>17</v>
      </c>
      <c r="E216" s="2">
        <v>420</v>
      </c>
      <c r="F216" s="2">
        <v>7140</v>
      </c>
    </row>
    <row r="217">
      <c r="A217" t="inlineStr">
        <is>
          <t>West</t>
        </is>
      </c>
      <c r="B217" t="inlineStr">
        <is>
          <t>Q3</t>
        </is>
      </c>
      <c r="C217" t="inlineStr">
        <is>
          <t>Standing desk</t>
        </is>
      </c>
      <c r="D217">
        <v>15</v>
      </c>
      <c r="E217" s="2">
        <v>420</v>
      </c>
      <c r="F217" s="2">
        <v>6300</v>
      </c>
    </row>
    <row r="218">
      <c r="A218" t="inlineStr">
        <is>
          <t>North</t>
        </is>
      </c>
      <c r="B218" t="inlineStr">
        <is>
          <t>Q3</t>
        </is>
      </c>
      <c r="C218" t="inlineStr">
        <is>
          <t>Desk lamp</t>
        </is>
      </c>
      <c r="D218">
        <v>5</v>
      </c>
      <c r="E218" s="2">
        <v>24.5</v>
      </c>
      <c r="F218" s="2">
        <v>122.5</v>
      </c>
    </row>
    <row r="219">
      <c r="A219" t="inlineStr">
        <is>
          <t>West</t>
        </is>
      </c>
      <c r="B219" t="inlineStr">
        <is>
          <t>Q2</t>
        </is>
      </c>
      <c r="C219" t="inlineStr">
        <is>
          <t>Monitor arm</t>
        </is>
      </c>
      <c r="D219">
        <v>1</v>
      </c>
      <c r="E219" s="2">
        <v>79.9</v>
      </c>
      <c r="F219" s="2">
        <v>79.9</v>
      </c>
    </row>
    <row r="220">
      <c r="A220" t="inlineStr">
        <is>
          <t>East</t>
        </is>
      </c>
      <c r="B220" t="inlineStr">
        <is>
          <t>Q3</t>
        </is>
      </c>
      <c r="C220" t="inlineStr">
        <is>
          <t>Office chair</t>
        </is>
      </c>
      <c r="D220">
        <v>16</v>
      </c>
      <c r="E220" s="2">
        <v>189</v>
      </c>
      <c r="F220" s="2">
        <v>3024</v>
      </c>
    </row>
    <row r="221">
      <c r="A221" t="inlineStr">
        <is>
          <t>South</t>
        </is>
      </c>
      <c r="B221" t="inlineStr">
        <is>
          <t>Q4</t>
        </is>
      </c>
      <c r="C221" t="inlineStr">
        <is>
          <t>Desk lamp</t>
        </is>
      </c>
      <c r="D221">
        <v>21</v>
      </c>
      <c r="E221" s="2">
        <v>24.5</v>
      </c>
      <c r="F221" s="2">
        <v>514.5</v>
      </c>
    </row>
    <row r="222">
      <c r="A222" t="inlineStr">
        <is>
          <t>West</t>
        </is>
      </c>
      <c r="B222" t="inlineStr">
        <is>
          <t>Q1</t>
        </is>
      </c>
      <c r="C222" t="inlineStr">
        <is>
          <t>Standing desk</t>
        </is>
      </c>
      <c r="D222">
        <v>14</v>
      </c>
      <c r="E222" s="2">
        <v>420</v>
      </c>
      <c r="F222" s="2">
        <v>5880</v>
      </c>
    </row>
    <row r="223">
      <c r="A223" t="inlineStr">
        <is>
          <t>South</t>
        </is>
      </c>
      <c r="B223" t="inlineStr">
        <is>
          <t>Q3</t>
        </is>
      </c>
      <c r="C223" t="inlineStr">
        <is>
          <t>Office chair</t>
        </is>
      </c>
      <c r="D223">
        <v>21</v>
      </c>
      <c r="E223" s="2">
        <v>189</v>
      </c>
      <c r="F223" s="2">
        <v>3969</v>
      </c>
    </row>
    <row r="224">
      <c r="A224" t="inlineStr">
        <is>
          <t>South</t>
        </is>
      </c>
      <c r="B224" t="inlineStr">
        <is>
          <t>Q1</t>
        </is>
      </c>
      <c r="C224" t="inlineStr">
        <is>
          <t>Desk lamp</t>
        </is>
      </c>
      <c r="D224">
        <v>3</v>
      </c>
      <c r="E224" s="2">
        <v>24.5</v>
      </c>
      <c r="F224" s="2">
        <v>73.5</v>
      </c>
    </row>
    <row r="225">
      <c r="A225" t="inlineStr">
        <is>
          <t>North</t>
        </is>
      </c>
      <c r="B225" t="inlineStr">
        <is>
          <t>Q2</t>
        </is>
      </c>
      <c r="C225" t="inlineStr">
        <is>
          <t>Monitor arm</t>
        </is>
      </c>
      <c r="D225">
        <v>1</v>
      </c>
      <c r="E225" s="2">
        <v>79.9</v>
      </c>
      <c r="F225" s="2">
        <v>79.9</v>
      </c>
    </row>
    <row r="226">
      <c r="A226" t="inlineStr">
        <is>
          <t>North</t>
        </is>
      </c>
      <c r="B226" t="inlineStr">
        <is>
          <t>Q4</t>
        </is>
      </c>
      <c r="C226" t="inlineStr">
        <is>
          <t>Standing desk</t>
        </is>
      </c>
      <c r="D226">
        <v>14</v>
      </c>
      <c r="E226" s="2">
        <v>420</v>
      </c>
      <c r="F226" s="2">
        <v>5880</v>
      </c>
    </row>
    <row r="227">
      <c r="A227" t="inlineStr">
        <is>
          <t>West</t>
        </is>
      </c>
      <c r="B227" t="inlineStr">
        <is>
          <t>Q2</t>
        </is>
      </c>
      <c r="C227" t="inlineStr">
        <is>
          <t>Desk lamp</t>
        </is>
      </c>
      <c r="D227">
        <v>21</v>
      </c>
      <c r="E227" s="2">
        <v>24.5</v>
      </c>
      <c r="F227" s="2">
        <v>514.5</v>
      </c>
    </row>
    <row r="228">
      <c r="A228" t="inlineStr">
        <is>
          <t>East</t>
        </is>
      </c>
      <c r="B228" t="inlineStr">
        <is>
          <t>Q3</t>
        </is>
      </c>
      <c r="C228" t="inlineStr">
        <is>
          <t>Office chair</t>
        </is>
      </c>
      <c r="D228">
        <v>27</v>
      </c>
      <c r="E228" s="2">
        <v>189</v>
      </c>
      <c r="F228" s="2">
        <v>5103</v>
      </c>
    </row>
    <row r="229">
      <c r="A229" t="inlineStr">
        <is>
          <t>East</t>
        </is>
      </c>
      <c r="B229" t="inlineStr">
        <is>
          <t>Q3</t>
        </is>
      </c>
      <c r="C229" t="inlineStr">
        <is>
          <t>Standing desk</t>
        </is>
      </c>
      <c r="D229">
        <v>21</v>
      </c>
      <c r="E229" s="2">
        <v>420</v>
      </c>
      <c r="F229" s="2">
        <v>8820</v>
      </c>
    </row>
    <row r="230">
      <c r="A230" t="inlineStr">
        <is>
          <t>North</t>
        </is>
      </c>
      <c r="B230" t="inlineStr">
        <is>
          <t>Q2</t>
        </is>
      </c>
      <c r="C230" t="inlineStr">
        <is>
          <t>Monitor arm</t>
        </is>
      </c>
      <c r="D230">
        <v>20</v>
      </c>
      <c r="E230" s="2">
        <v>79.9</v>
      </c>
      <c r="F230" s="2">
        <v>1598</v>
      </c>
    </row>
    <row r="231">
      <c r="A231" t="inlineStr">
        <is>
          <t>East</t>
        </is>
      </c>
      <c r="B231" t="inlineStr">
        <is>
          <t>Q3</t>
        </is>
      </c>
      <c r="C231" t="inlineStr">
        <is>
          <t>Desk lamp</t>
        </is>
      </c>
      <c r="D231">
        <v>8</v>
      </c>
      <c r="E231" s="2">
        <v>24.5</v>
      </c>
      <c r="F231" s="2">
        <v>196</v>
      </c>
    </row>
    <row r="232">
      <c r="A232" t="inlineStr">
        <is>
          <t>North</t>
        </is>
      </c>
      <c r="B232" t="inlineStr">
        <is>
          <t>Q2</t>
        </is>
      </c>
      <c r="C232" t="inlineStr">
        <is>
          <t>Desk lamp</t>
        </is>
      </c>
      <c r="D232">
        <v>5</v>
      </c>
      <c r="E232" s="2">
        <v>24.5</v>
      </c>
      <c r="F232" s="2">
        <v>122.5</v>
      </c>
    </row>
    <row r="233">
      <c r="A233" t="inlineStr">
        <is>
          <t>East</t>
        </is>
      </c>
      <c r="B233" t="inlineStr">
        <is>
          <t>Q4</t>
        </is>
      </c>
      <c r="C233" t="inlineStr">
        <is>
          <t>Monitor arm</t>
        </is>
      </c>
      <c r="D233">
        <v>3</v>
      </c>
      <c r="E233" s="2">
        <v>79.9</v>
      </c>
      <c r="F233" s="2">
        <v>239.70000000000002</v>
      </c>
    </row>
    <row r="234">
      <c r="A234" t="inlineStr">
        <is>
          <t>East</t>
        </is>
      </c>
      <c r="B234" t="inlineStr">
        <is>
          <t>Q2</t>
        </is>
      </c>
      <c r="C234" t="inlineStr">
        <is>
          <t>Monitor arm</t>
        </is>
      </c>
      <c r="D234">
        <v>15</v>
      </c>
      <c r="E234" s="2">
        <v>79.9</v>
      </c>
      <c r="F234" s="2">
        <v>1198.5</v>
      </c>
    </row>
    <row r="235">
      <c r="A235" t="inlineStr">
        <is>
          <t>North</t>
        </is>
      </c>
      <c r="B235" t="inlineStr">
        <is>
          <t>Q3</t>
        </is>
      </c>
      <c r="C235" t="inlineStr">
        <is>
          <t>Desk lamp</t>
        </is>
      </c>
      <c r="D235">
        <v>30</v>
      </c>
      <c r="E235" s="2">
        <v>24.5</v>
      </c>
      <c r="F235" s="2">
        <v>735</v>
      </c>
    </row>
    <row r="236">
      <c r="A236" t="inlineStr">
        <is>
          <t>North</t>
        </is>
      </c>
      <c r="B236" t="inlineStr">
        <is>
          <t>Q4</t>
        </is>
      </c>
      <c r="C236" t="inlineStr">
        <is>
          <t>Monitor arm</t>
        </is>
      </c>
      <c r="D236">
        <v>12</v>
      </c>
      <c r="E236" s="2">
        <v>79.9</v>
      </c>
      <c r="F236" s="2">
        <v>958.8000000000001</v>
      </c>
    </row>
    <row r="237">
      <c r="A237" t="inlineStr">
        <is>
          <t>North</t>
        </is>
      </c>
      <c r="B237" t="inlineStr">
        <is>
          <t>Q4</t>
        </is>
      </c>
      <c r="C237" t="inlineStr">
        <is>
          <t>Standing desk</t>
        </is>
      </c>
      <c r="D237">
        <v>7</v>
      </c>
      <c r="E237" s="2">
        <v>420</v>
      </c>
      <c r="F237" s="2">
        <v>2940</v>
      </c>
    </row>
    <row r="238">
      <c r="A238" t="inlineStr">
        <is>
          <t>East</t>
        </is>
      </c>
      <c r="B238" t="inlineStr">
        <is>
          <t>Q2</t>
        </is>
      </c>
      <c r="C238" t="inlineStr">
        <is>
          <t>Office chair</t>
        </is>
      </c>
      <c r="D238">
        <v>13</v>
      </c>
      <c r="E238" s="2">
        <v>189</v>
      </c>
      <c r="F238" s="2">
        <v>2457</v>
      </c>
    </row>
    <row r="239">
      <c r="A239" t="inlineStr">
        <is>
          <t>South</t>
        </is>
      </c>
      <c r="B239" t="inlineStr">
        <is>
          <t>Q1</t>
        </is>
      </c>
      <c r="C239" t="inlineStr">
        <is>
          <t>Office chair</t>
        </is>
      </c>
      <c r="D239">
        <v>24</v>
      </c>
      <c r="E239" s="2">
        <v>189</v>
      </c>
      <c r="F239" s="2">
        <v>4536</v>
      </c>
    </row>
    <row r="240">
      <c r="A240" t="inlineStr">
        <is>
          <t>West</t>
        </is>
      </c>
      <c r="B240" t="inlineStr">
        <is>
          <t>Q1</t>
        </is>
      </c>
      <c r="C240" t="inlineStr">
        <is>
          <t>Desk lamp</t>
        </is>
      </c>
      <c r="D240">
        <v>22</v>
      </c>
      <c r="E240" s="2">
        <v>24.5</v>
      </c>
      <c r="F240" s="2">
        <v>539</v>
      </c>
    </row>
    <row r="241">
      <c r="A241" t="inlineStr">
        <is>
          <t>West</t>
        </is>
      </c>
      <c r="B241" t="inlineStr">
        <is>
          <t>Q1</t>
        </is>
      </c>
      <c r="C241" t="inlineStr">
        <is>
          <t>Standing desk</t>
        </is>
      </c>
      <c r="D241">
        <v>1</v>
      </c>
      <c r="E241" s="2">
        <v>420</v>
      </c>
      <c r="F241" s="2">
        <v>420</v>
      </c>
    </row>
    <row r="242">
      <c r="A242" t="inlineStr">
        <is>
          <t>South</t>
        </is>
      </c>
      <c r="B242" t="inlineStr">
        <is>
          <t>Q3</t>
        </is>
      </c>
      <c r="C242" t="inlineStr">
        <is>
          <t>Office chair</t>
        </is>
      </c>
      <c r="D242">
        <v>6</v>
      </c>
      <c r="E242" s="2">
        <v>189</v>
      </c>
      <c r="F242" s="2">
        <v>1134</v>
      </c>
    </row>
    <row r="243">
      <c r="A243" t="inlineStr">
        <is>
          <t>West</t>
        </is>
      </c>
      <c r="B243" t="inlineStr">
        <is>
          <t>Q2</t>
        </is>
      </c>
      <c r="C243" t="inlineStr">
        <is>
          <t>Monitor arm</t>
        </is>
      </c>
      <c r="D243">
        <v>28</v>
      </c>
      <c r="E243" s="2">
        <v>79.9</v>
      </c>
      <c r="F243" s="2">
        <v>2237.2000000000003</v>
      </c>
    </row>
    <row r="244">
      <c r="A244" t="inlineStr">
        <is>
          <t>East</t>
        </is>
      </c>
      <c r="B244" t="inlineStr">
        <is>
          <t>Q4</t>
        </is>
      </c>
      <c r="C244" t="inlineStr">
        <is>
          <t>Monitor arm</t>
        </is>
      </c>
      <c r="D244">
        <v>4</v>
      </c>
      <c r="E244" s="2">
        <v>79.9</v>
      </c>
      <c r="F244" s="2">
        <v>319.6</v>
      </c>
    </row>
    <row r="245">
      <c r="A245" t="inlineStr">
        <is>
          <t>North</t>
        </is>
      </c>
      <c r="B245" t="inlineStr">
        <is>
          <t>Q3</t>
        </is>
      </c>
      <c r="C245" t="inlineStr">
        <is>
          <t>Desk lamp</t>
        </is>
      </c>
      <c r="D245">
        <v>27</v>
      </c>
      <c r="E245" s="2">
        <v>24.5</v>
      </c>
      <c r="F245" s="2">
        <v>661.5</v>
      </c>
    </row>
    <row r="246">
      <c r="A246" t="inlineStr">
        <is>
          <t>East</t>
        </is>
      </c>
      <c r="B246" t="inlineStr">
        <is>
          <t>Q3</t>
        </is>
      </c>
      <c r="C246" t="inlineStr">
        <is>
          <t>Monitor arm</t>
        </is>
      </c>
      <c r="D246">
        <v>1</v>
      </c>
      <c r="E246" s="2">
        <v>79.9</v>
      </c>
      <c r="F246" s="2">
        <v>79.9</v>
      </c>
    </row>
    <row r="247">
      <c r="A247" t="inlineStr">
        <is>
          <t>South</t>
        </is>
      </c>
      <c r="B247" t="inlineStr">
        <is>
          <t>Q4</t>
        </is>
      </c>
      <c r="C247" t="inlineStr">
        <is>
          <t>Desk lamp</t>
        </is>
      </c>
      <c r="D247">
        <v>18</v>
      </c>
      <c r="E247" s="2">
        <v>24.5</v>
      </c>
      <c r="F247" s="2">
        <v>441</v>
      </c>
    </row>
    <row r="248">
      <c r="A248" t="inlineStr">
        <is>
          <t>West</t>
        </is>
      </c>
      <c r="B248" t="inlineStr">
        <is>
          <t>Q1</t>
        </is>
      </c>
      <c r="C248" t="inlineStr">
        <is>
          <t>Office chair</t>
        </is>
      </c>
      <c r="D248">
        <v>14</v>
      </c>
      <c r="E248" s="2">
        <v>189</v>
      </c>
      <c r="F248" s="2">
        <v>2646</v>
      </c>
    </row>
    <row r="249">
      <c r="A249" t="inlineStr">
        <is>
          <t>East</t>
        </is>
      </c>
      <c r="B249" t="inlineStr">
        <is>
          <t>Q3</t>
        </is>
      </c>
      <c r="C249" t="inlineStr">
        <is>
          <t>Monitor arm</t>
        </is>
      </c>
      <c r="D249">
        <v>24</v>
      </c>
      <c r="E249" s="2">
        <v>79.9</v>
      </c>
      <c r="F249" s="2">
        <v>1917.6000000000001</v>
      </c>
    </row>
    <row r="250">
      <c r="A250" t="inlineStr">
        <is>
          <t>South</t>
        </is>
      </c>
      <c r="B250" t="inlineStr">
        <is>
          <t>Q3</t>
        </is>
      </c>
      <c r="C250" t="inlineStr">
        <is>
          <t>Desk lamp</t>
        </is>
      </c>
      <c r="D250">
        <v>8</v>
      </c>
      <c r="E250" s="2">
        <v>24.5</v>
      </c>
      <c r="F250" s="2">
        <v>196</v>
      </c>
    </row>
    <row r="251">
      <c r="A251" t="inlineStr">
        <is>
          <t>South</t>
        </is>
      </c>
      <c r="B251" t="inlineStr">
        <is>
          <t>Q1</t>
        </is>
      </c>
      <c r="C251" t="inlineStr">
        <is>
          <t>Monitor arm</t>
        </is>
      </c>
      <c r="D251">
        <v>1</v>
      </c>
      <c r="E251" s="2">
        <v>79.9</v>
      </c>
      <c r="F251" s="2">
        <v>79.9</v>
      </c>
    </row>
    <row r="252">
      <c r="A252" t="inlineStr">
        <is>
          <t>South</t>
        </is>
      </c>
      <c r="B252" t="inlineStr">
        <is>
          <t>Q2</t>
        </is>
      </c>
      <c r="C252" t="inlineStr">
        <is>
          <t>Monitor arm</t>
        </is>
      </c>
      <c r="D252">
        <v>20</v>
      </c>
      <c r="E252" s="2">
        <v>79.9</v>
      </c>
      <c r="F252" s="2">
        <v>1598</v>
      </c>
    </row>
    <row r="253">
      <c r="A253" t="inlineStr">
        <is>
          <t>East</t>
        </is>
      </c>
      <c r="B253" t="inlineStr">
        <is>
          <t>Q1</t>
        </is>
      </c>
      <c r="C253" t="inlineStr">
        <is>
          <t>Monitor arm</t>
        </is>
      </c>
      <c r="D253">
        <v>27</v>
      </c>
      <c r="E253" s="2">
        <v>79.9</v>
      </c>
      <c r="F253" s="2">
        <v>2157.3</v>
      </c>
    </row>
    <row r="254">
      <c r="A254" t="inlineStr">
        <is>
          <t>South</t>
        </is>
      </c>
      <c r="B254" t="inlineStr">
        <is>
          <t>Q2</t>
        </is>
      </c>
      <c r="C254" t="inlineStr">
        <is>
          <t>Desk lamp</t>
        </is>
      </c>
      <c r="D254">
        <v>9</v>
      </c>
      <c r="E254" s="2">
        <v>24.5</v>
      </c>
      <c r="F254" s="2">
        <v>220.5</v>
      </c>
    </row>
    <row r="255">
      <c r="A255" t="inlineStr">
        <is>
          <t>East</t>
        </is>
      </c>
      <c r="B255" t="inlineStr">
        <is>
          <t>Q4</t>
        </is>
      </c>
      <c r="C255" t="inlineStr">
        <is>
          <t>Standing desk</t>
        </is>
      </c>
      <c r="D255">
        <v>5</v>
      </c>
      <c r="E255" s="2">
        <v>420</v>
      </c>
      <c r="F255" s="2">
        <v>2100</v>
      </c>
    </row>
    <row r="256">
      <c r="A256" t="inlineStr">
        <is>
          <t>North</t>
        </is>
      </c>
      <c r="B256" t="inlineStr">
        <is>
          <t>Q3</t>
        </is>
      </c>
      <c r="C256" t="inlineStr">
        <is>
          <t>Monitor arm</t>
        </is>
      </c>
      <c r="D256">
        <v>25</v>
      </c>
      <c r="E256" s="2">
        <v>79.9</v>
      </c>
      <c r="F256" s="2">
        <v>1997.5000000000002</v>
      </c>
    </row>
    <row r="257">
      <c r="A257" t="inlineStr">
        <is>
          <t>West</t>
        </is>
      </c>
      <c r="B257" t="inlineStr">
        <is>
          <t>Q3</t>
        </is>
      </c>
      <c r="C257" t="inlineStr">
        <is>
          <t>Monitor arm</t>
        </is>
      </c>
      <c r="D257">
        <v>16</v>
      </c>
      <c r="E257" s="2">
        <v>79.9</v>
      </c>
      <c r="F257" s="2">
        <v>1278.4</v>
      </c>
    </row>
    <row r="258">
      <c r="A258" t="inlineStr">
        <is>
          <t>North</t>
        </is>
      </c>
      <c r="B258" t="inlineStr">
        <is>
          <t>Q3</t>
        </is>
      </c>
      <c r="C258" t="inlineStr">
        <is>
          <t>Desk lamp</t>
        </is>
      </c>
      <c r="D258">
        <v>19</v>
      </c>
      <c r="E258" s="2">
        <v>24.5</v>
      </c>
      <c r="F258" s="2">
        <v>465.5</v>
      </c>
    </row>
    <row r="259">
      <c r="A259" t="inlineStr">
        <is>
          <t>West</t>
        </is>
      </c>
      <c r="B259" t="inlineStr">
        <is>
          <t>Q3</t>
        </is>
      </c>
      <c r="C259" t="inlineStr">
        <is>
          <t>Monitor arm</t>
        </is>
      </c>
      <c r="D259">
        <v>29</v>
      </c>
      <c r="E259" s="2">
        <v>79.9</v>
      </c>
      <c r="F259" s="2">
        <v>2317.1000000000004</v>
      </c>
    </row>
    <row r="260">
      <c r="A260" t="inlineStr">
        <is>
          <t>North</t>
        </is>
      </c>
      <c r="B260" t="inlineStr">
        <is>
          <t>Q4</t>
        </is>
      </c>
      <c r="C260" t="inlineStr">
        <is>
          <t>Standing desk</t>
        </is>
      </c>
      <c r="D260">
        <v>28</v>
      </c>
      <c r="E260" s="2">
        <v>420</v>
      </c>
      <c r="F260" s="2">
        <v>11760</v>
      </c>
    </row>
    <row r="261">
      <c r="A261" t="inlineStr">
        <is>
          <t>North</t>
        </is>
      </c>
      <c r="B261" t="inlineStr">
        <is>
          <t>Q4</t>
        </is>
      </c>
      <c r="C261" t="inlineStr">
        <is>
          <t>Desk lamp</t>
        </is>
      </c>
      <c r="D261">
        <v>17</v>
      </c>
      <c r="E261" s="2">
        <v>24.5</v>
      </c>
      <c r="F261" s="2">
        <v>416.5</v>
      </c>
    </row>
    <row r="262">
      <c r="A262" t="inlineStr">
        <is>
          <t>North</t>
        </is>
      </c>
      <c r="B262" t="inlineStr">
        <is>
          <t>Q3</t>
        </is>
      </c>
      <c r="C262" t="inlineStr">
        <is>
          <t>Office chair</t>
        </is>
      </c>
      <c r="D262">
        <v>18</v>
      </c>
      <c r="E262" s="2">
        <v>189</v>
      </c>
      <c r="F262" s="2">
        <v>3402</v>
      </c>
    </row>
    <row r="263">
      <c r="A263" t="inlineStr">
        <is>
          <t>West</t>
        </is>
      </c>
      <c r="B263" t="inlineStr">
        <is>
          <t>Q4</t>
        </is>
      </c>
      <c r="C263" t="inlineStr">
        <is>
          <t>Monitor arm</t>
        </is>
      </c>
      <c r="D263">
        <v>1</v>
      </c>
      <c r="E263" s="2">
        <v>79.9</v>
      </c>
      <c r="F263" s="2">
        <v>79.9</v>
      </c>
    </row>
    <row r="264">
      <c r="A264" t="inlineStr">
        <is>
          <t>East</t>
        </is>
      </c>
      <c r="B264" t="inlineStr">
        <is>
          <t>Q1</t>
        </is>
      </c>
      <c r="C264" t="inlineStr">
        <is>
          <t>Monitor arm</t>
        </is>
      </c>
      <c r="D264">
        <v>27</v>
      </c>
      <c r="E264" s="2">
        <v>79.9</v>
      </c>
      <c r="F264" s="2">
        <v>2157.3</v>
      </c>
    </row>
    <row r="265">
      <c r="A265" t="inlineStr">
        <is>
          <t>West</t>
        </is>
      </c>
      <c r="B265" t="inlineStr">
        <is>
          <t>Q4</t>
        </is>
      </c>
      <c r="C265" t="inlineStr">
        <is>
          <t>Standing desk</t>
        </is>
      </c>
      <c r="D265">
        <v>15</v>
      </c>
      <c r="E265" s="2">
        <v>420</v>
      </c>
      <c r="F265" s="2">
        <v>6300</v>
      </c>
    </row>
    <row r="266">
      <c r="A266" t="inlineStr">
        <is>
          <t>North</t>
        </is>
      </c>
      <c r="B266" t="inlineStr">
        <is>
          <t>Q4</t>
        </is>
      </c>
      <c r="C266" t="inlineStr">
        <is>
          <t>Monitor arm</t>
        </is>
      </c>
      <c r="D266">
        <v>29</v>
      </c>
      <c r="E266" s="2">
        <v>79.9</v>
      </c>
      <c r="F266" s="2">
        <v>2317.1000000000004</v>
      </c>
    </row>
    <row r="267">
      <c r="A267" t="inlineStr">
        <is>
          <t>North</t>
        </is>
      </c>
      <c r="B267" t="inlineStr">
        <is>
          <t>Q1</t>
        </is>
      </c>
      <c r="C267" t="inlineStr">
        <is>
          <t>Office chair</t>
        </is>
      </c>
      <c r="D267">
        <v>22</v>
      </c>
      <c r="E267" s="2">
        <v>189</v>
      </c>
      <c r="F267" s="2">
        <v>4158</v>
      </c>
    </row>
    <row r="268">
      <c r="A268" t="inlineStr">
        <is>
          <t>East</t>
        </is>
      </c>
      <c r="B268" t="inlineStr">
        <is>
          <t>Q4</t>
        </is>
      </c>
      <c r="C268" t="inlineStr">
        <is>
          <t>Office chair</t>
        </is>
      </c>
      <c r="D268">
        <v>28</v>
      </c>
      <c r="E268" s="2">
        <v>189</v>
      </c>
      <c r="F268" s="2">
        <v>5292</v>
      </c>
    </row>
    <row r="269">
      <c r="A269" t="inlineStr">
        <is>
          <t>East</t>
        </is>
      </c>
      <c r="B269" t="inlineStr">
        <is>
          <t>Q4</t>
        </is>
      </c>
      <c r="C269" t="inlineStr">
        <is>
          <t>Desk lamp</t>
        </is>
      </c>
      <c r="D269">
        <v>20</v>
      </c>
      <c r="E269" s="2">
        <v>24.5</v>
      </c>
      <c r="F269" s="2">
        <v>490</v>
      </c>
    </row>
    <row r="270">
      <c r="A270" t="inlineStr">
        <is>
          <t>West</t>
        </is>
      </c>
      <c r="B270" t="inlineStr">
        <is>
          <t>Q3</t>
        </is>
      </c>
      <c r="C270" t="inlineStr">
        <is>
          <t>Standing desk</t>
        </is>
      </c>
      <c r="D270">
        <v>17</v>
      </c>
      <c r="E270" s="2">
        <v>420</v>
      </c>
      <c r="F270" s="2">
        <v>7140</v>
      </c>
    </row>
    <row r="271">
      <c r="A271" t="inlineStr">
        <is>
          <t>West</t>
        </is>
      </c>
      <c r="B271" t="inlineStr">
        <is>
          <t>Q2</t>
        </is>
      </c>
      <c r="C271" t="inlineStr">
        <is>
          <t>Office chair</t>
        </is>
      </c>
      <c r="D271">
        <v>28</v>
      </c>
      <c r="E271" s="2">
        <v>189</v>
      </c>
      <c r="F271" s="2">
        <v>5292</v>
      </c>
    </row>
    <row r="272">
      <c r="A272" t="inlineStr">
        <is>
          <t>West</t>
        </is>
      </c>
      <c r="B272" t="inlineStr">
        <is>
          <t>Q2</t>
        </is>
      </c>
      <c r="C272" t="inlineStr">
        <is>
          <t>Monitor arm</t>
        </is>
      </c>
      <c r="D272">
        <v>2</v>
      </c>
      <c r="E272" s="2">
        <v>79.9</v>
      </c>
      <c r="F272" s="2">
        <v>159.8</v>
      </c>
    </row>
    <row r="273">
      <c r="A273" t="inlineStr">
        <is>
          <t>North</t>
        </is>
      </c>
      <c r="B273" t="inlineStr">
        <is>
          <t>Q2</t>
        </is>
      </c>
      <c r="C273" t="inlineStr">
        <is>
          <t>Monitor arm</t>
        </is>
      </c>
      <c r="D273">
        <v>4</v>
      </c>
      <c r="E273" s="2">
        <v>79.9</v>
      </c>
      <c r="F273" s="2">
        <v>319.6</v>
      </c>
    </row>
    <row r="274">
      <c r="A274" t="inlineStr">
        <is>
          <t>East</t>
        </is>
      </c>
      <c r="B274" t="inlineStr">
        <is>
          <t>Q4</t>
        </is>
      </c>
      <c r="C274" t="inlineStr">
        <is>
          <t>Standing desk</t>
        </is>
      </c>
      <c r="D274">
        <v>24</v>
      </c>
      <c r="E274" s="2">
        <v>420</v>
      </c>
      <c r="F274" s="2">
        <v>10080</v>
      </c>
    </row>
    <row r="275">
      <c r="A275" t="inlineStr">
        <is>
          <t>East</t>
        </is>
      </c>
      <c r="B275" t="inlineStr">
        <is>
          <t>Q1</t>
        </is>
      </c>
      <c r="C275" t="inlineStr">
        <is>
          <t>Office chair</t>
        </is>
      </c>
      <c r="D275">
        <v>27</v>
      </c>
      <c r="E275" s="2">
        <v>189</v>
      </c>
      <c r="F275" s="2">
        <v>5103</v>
      </c>
    </row>
    <row r="276">
      <c r="A276" t="inlineStr">
        <is>
          <t>West</t>
        </is>
      </c>
      <c r="B276" t="inlineStr">
        <is>
          <t>Q4</t>
        </is>
      </c>
      <c r="C276" t="inlineStr">
        <is>
          <t>Standing desk</t>
        </is>
      </c>
      <c r="D276">
        <v>20</v>
      </c>
      <c r="E276" s="2">
        <v>420</v>
      </c>
      <c r="F276" s="2">
        <v>8400</v>
      </c>
    </row>
    <row r="277">
      <c r="A277" t="inlineStr">
        <is>
          <t>North</t>
        </is>
      </c>
      <c r="B277" t="inlineStr">
        <is>
          <t>Q4</t>
        </is>
      </c>
      <c r="C277" t="inlineStr">
        <is>
          <t>Office chair</t>
        </is>
      </c>
      <c r="D277">
        <v>11</v>
      </c>
      <c r="E277" s="2">
        <v>189</v>
      </c>
      <c r="F277" s="2">
        <v>2079</v>
      </c>
    </row>
    <row r="278">
      <c r="A278" t="inlineStr">
        <is>
          <t>South</t>
        </is>
      </c>
      <c r="B278" t="inlineStr">
        <is>
          <t>Q1</t>
        </is>
      </c>
      <c r="C278" t="inlineStr">
        <is>
          <t>Monitor arm</t>
        </is>
      </c>
      <c r="D278">
        <v>4</v>
      </c>
      <c r="E278" s="2">
        <v>79.9</v>
      </c>
      <c r="F278" s="2">
        <v>319.6</v>
      </c>
    </row>
    <row r="279">
      <c r="A279" t="inlineStr">
        <is>
          <t>South</t>
        </is>
      </c>
      <c r="B279" t="inlineStr">
        <is>
          <t>Q4</t>
        </is>
      </c>
      <c r="C279" t="inlineStr">
        <is>
          <t>Desk lamp</t>
        </is>
      </c>
      <c r="D279">
        <v>26</v>
      </c>
      <c r="E279" s="2">
        <v>24.5</v>
      </c>
      <c r="F279" s="2">
        <v>637</v>
      </c>
    </row>
    <row r="280">
      <c r="A280" t="inlineStr">
        <is>
          <t>West</t>
        </is>
      </c>
      <c r="B280" t="inlineStr">
        <is>
          <t>Q1</t>
        </is>
      </c>
      <c r="C280" t="inlineStr">
        <is>
          <t>Standing desk</t>
        </is>
      </c>
      <c r="D280">
        <v>17</v>
      </c>
      <c r="E280" s="2">
        <v>420</v>
      </c>
      <c r="F280" s="2">
        <v>7140</v>
      </c>
    </row>
    <row r="281">
      <c r="A281" t="inlineStr">
        <is>
          <t>South</t>
        </is>
      </c>
      <c r="B281" t="inlineStr">
        <is>
          <t>Q1</t>
        </is>
      </c>
      <c r="C281" t="inlineStr">
        <is>
          <t>Standing desk</t>
        </is>
      </c>
      <c r="D281">
        <v>24</v>
      </c>
      <c r="E281" s="2">
        <v>420</v>
      </c>
      <c r="F281" s="2">
        <v>10080</v>
      </c>
    </row>
    <row r="282">
      <c r="A282" t="inlineStr">
        <is>
          <t>East</t>
        </is>
      </c>
      <c r="B282" t="inlineStr">
        <is>
          <t>Q2</t>
        </is>
      </c>
      <c r="C282" t="inlineStr">
        <is>
          <t>Standing desk</t>
        </is>
      </c>
      <c r="D282">
        <v>25</v>
      </c>
      <c r="E282" s="2">
        <v>420</v>
      </c>
      <c r="F282" s="2">
        <v>10500</v>
      </c>
    </row>
    <row r="283">
      <c r="A283" t="inlineStr">
        <is>
          <t>East</t>
        </is>
      </c>
      <c r="B283" t="inlineStr">
        <is>
          <t>Q2</t>
        </is>
      </c>
      <c r="C283" t="inlineStr">
        <is>
          <t>Monitor arm</t>
        </is>
      </c>
      <c r="D283">
        <v>6</v>
      </c>
      <c r="E283" s="2">
        <v>79.9</v>
      </c>
      <c r="F283" s="2">
        <v>479.40000000000003</v>
      </c>
    </row>
    <row r="284">
      <c r="A284" t="inlineStr">
        <is>
          <t>North</t>
        </is>
      </c>
      <c r="B284" t="inlineStr">
        <is>
          <t>Q4</t>
        </is>
      </c>
      <c r="C284" t="inlineStr">
        <is>
          <t>Standing desk</t>
        </is>
      </c>
      <c r="D284">
        <v>6</v>
      </c>
      <c r="E284" s="2">
        <v>420</v>
      </c>
      <c r="F284" s="2">
        <v>2520</v>
      </c>
    </row>
    <row r="285">
      <c r="A285" t="inlineStr">
        <is>
          <t>South</t>
        </is>
      </c>
      <c r="B285" t="inlineStr">
        <is>
          <t>Q4</t>
        </is>
      </c>
      <c r="C285" t="inlineStr">
        <is>
          <t>Standing desk</t>
        </is>
      </c>
      <c r="D285">
        <v>5</v>
      </c>
      <c r="E285" s="2">
        <v>420</v>
      </c>
      <c r="F285" s="2">
        <v>2100</v>
      </c>
    </row>
    <row r="286">
      <c r="A286" t="inlineStr">
        <is>
          <t>North</t>
        </is>
      </c>
      <c r="B286" t="inlineStr">
        <is>
          <t>Q3</t>
        </is>
      </c>
      <c r="C286" t="inlineStr">
        <is>
          <t>Standing desk</t>
        </is>
      </c>
      <c r="D286">
        <v>19</v>
      </c>
      <c r="E286" s="2">
        <v>420</v>
      </c>
      <c r="F286" s="2">
        <v>7980</v>
      </c>
    </row>
    <row r="287">
      <c r="A287" t="inlineStr">
        <is>
          <t>East</t>
        </is>
      </c>
      <c r="B287" t="inlineStr">
        <is>
          <t>Q1</t>
        </is>
      </c>
      <c r="C287" t="inlineStr">
        <is>
          <t>Desk lamp</t>
        </is>
      </c>
      <c r="D287">
        <v>10</v>
      </c>
      <c r="E287" s="2">
        <v>24.5</v>
      </c>
      <c r="F287" s="2">
        <v>245</v>
      </c>
    </row>
    <row r="288">
      <c r="A288" t="inlineStr">
        <is>
          <t>North</t>
        </is>
      </c>
      <c r="B288" t="inlineStr">
        <is>
          <t>Q1</t>
        </is>
      </c>
      <c r="C288" t="inlineStr">
        <is>
          <t>Office chair</t>
        </is>
      </c>
      <c r="D288">
        <v>25</v>
      </c>
      <c r="E288" s="2">
        <v>189</v>
      </c>
      <c r="F288" s="2">
        <v>4725</v>
      </c>
    </row>
    <row r="289">
      <c r="A289" t="inlineStr">
        <is>
          <t>North</t>
        </is>
      </c>
      <c r="B289" t="inlineStr">
        <is>
          <t>Q1</t>
        </is>
      </c>
      <c r="C289" t="inlineStr">
        <is>
          <t>Standing desk</t>
        </is>
      </c>
      <c r="D289">
        <v>22</v>
      </c>
      <c r="E289" s="2">
        <v>420</v>
      </c>
      <c r="F289" s="2">
        <v>9240</v>
      </c>
    </row>
    <row r="290">
      <c r="A290" t="inlineStr">
        <is>
          <t>West</t>
        </is>
      </c>
      <c r="B290" t="inlineStr">
        <is>
          <t>Q1</t>
        </is>
      </c>
      <c r="C290" t="inlineStr">
        <is>
          <t>Standing desk</t>
        </is>
      </c>
      <c r="D290">
        <v>5</v>
      </c>
      <c r="E290" s="2">
        <v>420</v>
      </c>
      <c r="F290" s="2">
        <v>2100</v>
      </c>
    </row>
    <row r="291">
      <c r="A291" t="inlineStr">
        <is>
          <t>West</t>
        </is>
      </c>
      <c r="B291" t="inlineStr">
        <is>
          <t>Q3</t>
        </is>
      </c>
      <c r="C291" t="inlineStr">
        <is>
          <t>Office chair</t>
        </is>
      </c>
      <c r="D291">
        <v>4</v>
      </c>
      <c r="E291" s="2">
        <v>189</v>
      </c>
      <c r="F291" s="2">
        <v>756</v>
      </c>
    </row>
    <row r="292">
      <c r="A292" t="inlineStr">
        <is>
          <t>East</t>
        </is>
      </c>
      <c r="B292" t="inlineStr">
        <is>
          <t>Q2</t>
        </is>
      </c>
      <c r="C292" t="inlineStr">
        <is>
          <t>Desk lamp</t>
        </is>
      </c>
      <c r="D292">
        <v>12</v>
      </c>
      <c r="E292" s="2">
        <v>24.5</v>
      </c>
      <c r="F292" s="2">
        <v>294</v>
      </c>
    </row>
    <row r="293">
      <c r="A293" t="inlineStr">
        <is>
          <t>North</t>
        </is>
      </c>
      <c r="B293" t="inlineStr">
        <is>
          <t>Q4</t>
        </is>
      </c>
      <c r="C293" t="inlineStr">
        <is>
          <t>Office chair</t>
        </is>
      </c>
      <c r="D293">
        <v>28</v>
      </c>
      <c r="E293" s="2">
        <v>189</v>
      </c>
      <c r="F293" s="2">
        <v>5292</v>
      </c>
    </row>
    <row r="294">
      <c r="A294" t="inlineStr">
        <is>
          <t>East</t>
        </is>
      </c>
      <c r="B294" t="inlineStr">
        <is>
          <t>Q4</t>
        </is>
      </c>
      <c r="C294" t="inlineStr">
        <is>
          <t>Standing desk</t>
        </is>
      </c>
      <c r="D294">
        <v>4</v>
      </c>
      <c r="E294" s="2">
        <v>420</v>
      </c>
      <c r="F294" s="2">
        <v>1680</v>
      </c>
    </row>
    <row r="295">
      <c r="A295" t="inlineStr">
        <is>
          <t>West</t>
        </is>
      </c>
      <c r="B295" t="inlineStr">
        <is>
          <t>Q2</t>
        </is>
      </c>
      <c r="C295" t="inlineStr">
        <is>
          <t>Monitor arm</t>
        </is>
      </c>
      <c r="D295">
        <v>12</v>
      </c>
      <c r="E295" s="2">
        <v>79.9</v>
      </c>
      <c r="F295" s="2">
        <v>958.8000000000001</v>
      </c>
    </row>
    <row r="296">
      <c r="A296" t="inlineStr">
        <is>
          <t>South</t>
        </is>
      </c>
      <c r="B296" t="inlineStr">
        <is>
          <t>Q4</t>
        </is>
      </c>
      <c r="C296" t="inlineStr">
        <is>
          <t>Monitor arm</t>
        </is>
      </c>
      <c r="D296">
        <v>21</v>
      </c>
      <c r="E296" s="2">
        <v>79.9</v>
      </c>
      <c r="F296" s="2">
        <v>1677.9</v>
      </c>
    </row>
    <row r="297">
      <c r="A297" t="inlineStr">
        <is>
          <t>North</t>
        </is>
      </c>
      <c r="B297" t="inlineStr">
        <is>
          <t>Q3</t>
        </is>
      </c>
      <c r="C297" t="inlineStr">
        <is>
          <t>Standing desk</t>
        </is>
      </c>
      <c r="D297">
        <v>26</v>
      </c>
      <c r="E297" s="2">
        <v>420</v>
      </c>
      <c r="F297" s="2">
        <v>10920</v>
      </c>
    </row>
    <row r="298">
      <c r="A298" t="inlineStr">
        <is>
          <t>South</t>
        </is>
      </c>
      <c r="B298" t="inlineStr">
        <is>
          <t>Q3</t>
        </is>
      </c>
      <c r="C298" t="inlineStr">
        <is>
          <t>Desk lamp</t>
        </is>
      </c>
      <c r="D298">
        <v>30</v>
      </c>
      <c r="E298" s="2">
        <v>24.5</v>
      </c>
      <c r="F298" s="2">
        <v>735</v>
      </c>
    </row>
    <row r="299">
      <c r="A299" t="inlineStr">
        <is>
          <t>East</t>
        </is>
      </c>
      <c r="B299" t="inlineStr">
        <is>
          <t>Q3</t>
        </is>
      </c>
      <c r="C299" t="inlineStr">
        <is>
          <t>Standing desk</t>
        </is>
      </c>
      <c r="D299">
        <v>22</v>
      </c>
      <c r="E299" s="2">
        <v>420</v>
      </c>
      <c r="F299" s="2">
        <v>9240</v>
      </c>
    </row>
    <row r="300">
      <c r="A300" t="inlineStr">
        <is>
          <t>North</t>
        </is>
      </c>
      <c r="B300" t="inlineStr">
        <is>
          <t>Q1</t>
        </is>
      </c>
      <c r="C300" t="inlineStr">
        <is>
          <t>Standing desk</t>
        </is>
      </c>
      <c r="D300">
        <v>24</v>
      </c>
      <c r="E300" s="2">
        <v>420</v>
      </c>
      <c r="F300" s="2">
        <v>10080</v>
      </c>
    </row>
    <row r="301">
      <c r="A301" t="inlineStr">
        <is>
          <t>East</t>
        </is>
      </c>
      <c r="B301" t="inlineStr">
        <is>
          <t>Q1</t>
        </is>
      </c>
      <c r="C301" t="inlineStr">
        <is>
          <t>Desk lamp</t>
        </is>
      </c>
      <c r="D301">
        <v>7</v>
      </c>
      <c r="E301" s="2">
        <v>24.5</v>
      </c>
      <c r="F301" s="2">
        <v>171.5</v>
      </c>
    </row>
    <row r="302">
      <c r="A302" t="inlineStr">
        <is>
          <t>East</t>
        </is>
      </c>
      <c r="B302" t="inlineStr">
        <is>
          <t>Q1</t>
        </is>
      </c>
      <c r="C302" t="inlineStr">
        <is>
          <t>Monitor arm</t>
        </is>
      </c>
      <c r="D302">
        <v>16</v>
      </c>
      <c r="E302" s="2">
        <v>79.9</v>
      </c>
      <c r="F302" s="2">
        <v>1278.4</v>
      </c>
    </row>
    <row r="303">
      <c r="A303" t="inlineStr">
        <is>
          <t>North</t>
        </is>
      </c>
      <c r="B303" t="inlineStr">
        <is>
          <t>Q4</t>
        </is>
      </c>
      <c r="C303" t="inlineStr">
        <is>
          <t>Office chair</t>
        </is>
      </c>
      <c r="D303">
        <v>8</v>
      </c>
      <c r="E303" s="2">
        <v>189</v>
      </c>
      <c r="F303" s="2">
        <v>1512</v>
      </c>
    </row>
    <row r="304">
      <c r="A304" t="inlineStr">
        <is>
          <t>East</t>
        </is>
      </c>
      <c r="B304" t="inlineStr">
        <is>
          <t>Q3</t>
        </is>
      </c>
      <c r="C304" t="inlineStr">
        <is>
          <t>Standing desk</t>
        </is>
      </c>
      <c r="D304">
        <v>13</v>
      </c>
      <c r="E304" s="2">
        <v>420</v>
      </c>
      <c r="F304" s="2">
        <v>5460</v>
      </c>
    </row>
    <row r="305">
      <c r="A305" t="inlineStr">
        <is>
          <t>North</t>
        </is>
      </c>
      <c r="B305" t="inlineStr">
        <is>
          <t>Q3</t>
        </is>
      </c>
      <c r="C305" t="inlineStr">
        <is>
          <t>Desk lamp</t>
        </is>
      </c>
      <c r="D305">
        <v>26</v>
      </c>
      <c r="E305" s="2">
        <v>24.5</v>
      </c>
      <c r="F305" s="2">
        <v>637</v>
      </c>
    </row>
    <row r="306">
      <c r="A306" t="inlineStr">
        <is>
          <t>West</t>
        </is>
      </c>
      <c r="B306" t="inlineStr">
        <is>
          <t>Q4</t>
        </is>
      </c>
      <c r="C306" t="inlineStr">
        <is>
          <t>Desk lamp</t>
        </is>
      </c>
      <c r="D306">
        <v>30</v>
      </c>
      <c r="E306" s="2">
        <v>24.5</v>
      </c>
      <c r="F306" s="2">
        <v>735</v>
      </c>
    </row>
    <row r="307">
      <c r="A307" t="inlineStr">
        <is>
          <t>West</t>
        </is>
      </c>
      <c r="B307" t="inlineStr">
        <is>
          <t>Q4</t>
        </is>
      </c>
      <c r="C307" t="inlineStr">
        <is>
          <t>Desk lamp</t>
        </is>
      </c>
      <c r="D307">
        <v>25</v>
      </c>
      <c r="E307" s="2">
        <v>24.5</v>
      </c>
      <c r="F307" s="2">
        <v>612.5</v>
      </c>
    </row>
    <row r="308">
      <c r="A308" t="inlineStr">
        <is>
          <t>West</t>
        </is>
      </c>
      <c r="B308" t="inlineStr">
        <is>
          <t>Q2</t>
        </is>
      </c>
      <c r="C308" t="inlineStr">
        <is>
          <t>Desk lamp</t>
        </is>
      </c>
      <c r="D308">
        <v>3</v>
      </c>
      <c r="E308" s="2">
        <v>24.5</v>
      </c>
      <c r="F308" s="2">
        <v>73.5</v>
      </c>
    </row>
    <row r="309">
      <c r="A309" t="inlineStr">
        <is>
          <t>South</t>
        </is>
      </c>
      <c r="B309" t="inlineStr">
        <is>
          <t>Q1</t>
        </is>
      </c>
      <c r="C309" t="inlineStr">
        <is>
          <t>Standing desk</t>
        </is>
      </c>
      <c r="D309">
        <v>20</v>
      </c>
      <c r="E309" s="2">
        <v>420</v>
      </c>
      <c r="F309" s="2">
        <v>8400</v>
      </c>
    </row>
    <row r="310">
      <c r="A310" t="inlineStr">
        <is>
          <t>East</t>
        </is>
      </c>
      <c r="B310" t="inlineStr">
        <is>
          <t>Q2</t>
        </is>
      </c>
      <c r="C310" t="inlineStr">
        <is>
          <t>Standing desk</t>
        </is>
      </c>
      <c r="D310">
        <v>17</v>
      </c>
      <c r="E310" s="2">
        <v>420</v>
      </c>
      <c r="F310" s="2">
        <v>7140</v>
      </c>
    </row>
    <row r="311">
      <c r="A311" t="inlineStr">
        <is>
          <t>North</t>
        </is>
      </c>
      <c r="B311" t="inlineStr">
        <is>
          <t>Q1</t>
        </is>
      </c>
      <c r="C311" t="inlineStr">
        <is>
          <t>Office chair</t>
        </is>
      </c>
      <c r="D311">
        <v>25</v>
      </c>
      <c r="E311" s="2">
        <v>189</v>
      </c>
      <c r="F311" s="2">
        <v>4725</v>
      </c>
    </row>
    <row r="312">
      <c r="A312" t="inlineStr">
        <is>
          <t>East</t>
        </is>
      </c>
      <c r="B312" t="inlineStr">
        <is>
          <t>Q3</t>
        </is>
      </c>
      <c r="C312" t="inlineStr">
        <is>
          <t>Standing desk</t>
        </is>
      </c>
      <c r="D312">
        <v>21</v>
      </c>
      <c r="E312" s="2">
        <v>420</v>
      </c>
      <c r="F312" s="2">
        <v>8820</v>
      </c>
    </row>
    <row r="313">
      <c r="A313" t="inlineStr">
        <is>
          <t>East</t>
        </is>
      </c>
      <c r="B313" t="inlineStr">
        <is>
          <t>Q4</t>
        </is>
      </c>
      <c r="C313" t="inlineStr">
        <is>
          <t>Standing desk</t>
        </is>
      </c>
      <c r="D313">
        <v>15</v>
      </c>
      <c r="E313" s="2">
        <v>420</v>
      </c>
      <c r="F313" s="2">
        <v>6300</v>
      </c>
    </row>
    <row r="314">
      <c r="A314" t="inlineStr">
        <is>
          <t>East</t>
        </is>
      </c>
      <c r="B314" t="inlineStr">
        <is>
          <t>Q3</t>
        </is>
      </c>
      <c r="C314" t="inlineStr">
        <is>
          <t>Standing desk</t>
        </is>
      </c>
      <c r="D314">
        <v>18</v>
      </c>
      <c r="E314" s="2">
        <v>420</v>
      </c>
      <c r="F314" s="2">
        <v>7560</v>
      </c>
    </row>
    <row r="315">
      <c r="A315" t="inlineStr">
        <is>
          <t>North</t>
        </is>
      </c>
      <c r="B315" t="inlineStr">
        <is>
          <t>Q1</t>
        </is>
      </c>
      <c r="C315" t="inlineStr">
        <is>
          <t>Monitor arm</t>
        </is>
      </c>
      <c r="D315">
        <v>13</v>
      </c>
      <c r="E315" s="2">
        <v>79.9</v>
      </c>
      <c r="F315" s="2">
        <v>1038.7</v>
      </c>
    </row>
    <row r="316">
      <c r="A316" t="inlineStr">
        <is>
          <t>South</t>
        </is>
      </c>
      <c r="B316" t="inlineStr">
        <is>
          <t>Q3</t>
        </is>
      </c>
      <c r="C316" t="inlineStr">
        <is>
          <t>Standing desk</t>
        </is>
      </c>
      <c r="D316">
        <v>23</v>
      </c>
      <c r="E316" s="2">
        <v>420</v>
      </c>
      <c r="F316" s="2">
        <v>9660</v>
      </c>
    </row>
    <row r="317">
      <c r="A317" t="inlineStr">
        <is>
          <t>North</t>
        </is>
      </c>
      <c r="B317" t="inlineStr">
        <is>
          <t>Q1</t>
        </is>
      </c>
      <c r="C317" t="inlineStr">
        <is>
          <t>Office chair</t>
        </is>
      </c>
      <c r="D317">
        <v>27</v>
      </c>
      <c r="E317" s="2">
        <v>189</v>
      </c>
      <c r="F317" s="2">
        <v>5103</v>
      </c>
    </row>
    <row r="318">
      <c r="A318" t="inlineStr">
        <is>
          <t>South</t>
        </is>
      </c>
      <c r="B318" t="inlineStr">
        <is>
          <t>Q3</t>
        </is>
      </c>
      <c r="C318" t="inlineStr">
        <is>
          <t>Standing desk</t>
        </is>
      </c>
      <c r="D318">
        <v>5</v>
      </c>
      <c r="E318" s="2">
        <v>420</v>
      </c>
      <c r="F318" s="2">
        <v>2100</v>
      </c>
    </row>
    <row r="319">
      <c r="A319" t="inlineStr">
        <is>
          <t>North</t>
        </is>
      </c>
      <c r="B319" t="inlineStr">
        <is>
          <t>Q4</t>
        </is>
      </c>
      <c r="C319" t="inlineStr">
        <is>
          <t>Standing desk</t>
        </is>
      </c>
      <c r="D319">
        <v>19</v>
      </c>
      <c r="E319" s="2">
        <v>420</v>
      </c>
      <c r="F319" s="2">
        <v>7980</v>
      </c>
    </row>
    <row r="320">
      <c r="A320" t="inlineStr">
        <is>
          <t>South</t>
        </is>
      </c>
      <c r="B320" t="inlineStr">
        <is>
          <t>Q2</t>
        </is>
      </c>
      <c r="C320" t="inlineStr">
        <is>
          <t>Office chair</t>
        </is>
      </c>
      <c r="D320">
        <v>30</v>
      </c>
      <c r="E320" s="2">
        <v>189</v>
      </c>
      <c r="F320" s="2">
        <v>5670</v>
      </c>
    </row>
    <row r="321">
      <c r="A321" t="inlineStr">
        <is>
          <t>East</t>
        </is>
      </c>
      <c r="B321" t="inlineStr">
        <is>
          <t>Q1</t>
        </is>
      </c>
      <c r="C321" t="inlineStr">
        <is>
          <t>Office chair</t>
        </is>
      </c>
      <c r="D321">
        <v>13</v>
      </c>
      <c r="E321" s="2">
        <v>189</v>
      </c>
      <c r="F321" s="2">
        <v>2457</v>
      </c>
    </row>
    <row r="322">
      <c r="A322" t="inlineStr">
        <is>
          <t>South</t>
        </is>
      </c>
      <c r="B322" t="inlineStr">
        <is>
          <t>Q1</t>
        </is>
      </c>
      <c r="C322" t="inlineStr">
        <is>
          <t>Monitor arm</t>
        </is>
      </c>
      <c r="D322">
        <v>9</v>
      </c>
      <c r="E322" s="2">
        <v>79.9</v>
      </c>
      <c r="F322" s="2">
        <v>719.1</v>
      </c>
    </row>
    <row r="323">
      <c r="A323" t="inlineStr">
        <is>
          <t>West</t>
        </is>
      </c>
      <c r="B323" t="inlineStr">
        <is>
          <t>Q4</t>
        </is>
      </c>
      <c r="C323" t="inlineStr">
        <is>
          <t>Desk lamp</t>
        </is>
      </c>
      <c r="D323">
        <v>12</v>
      </c>
      <c r="E323" s="2">
        <v>24.5</v>
      </c>
      <c r="F323" s="2">
        <v>294</v>
      </c>
    </row>
    <row r="324">
      <c r="A324" t="inlineStr">
        <is>
          <t>West</t>
        </is>
      </c>
      <c r="B324" t="inlineStr">
        <is>
          <t>Q1</t>
        </is>
      </c>
      <c r="C324" t="inlineStr">
        <is>
          <t>Standing desk</t>
        </is>
      </c>
      <c r="D324">
        <v>21</v>
      </c>
      <c r="E324" s="2">
        <v>420</v>
      </c>
      <c r="F324" s="2">
        <v>8820</v>
      </c>
    </row>
    <row r="325">
      <c r="A325" t="inlineStr">
        <is>
          <t>South</t>
        </is>
      </c>
      <c r="B325" t="inlineStr">
        <is>
          <t>Q2</t>
        </is>
      </c>
      <c r="C325" t="inlineStr">
        <is>
          <t>Desk lamp</t>
        </is>
      </c>
      <c r="D325">
        <v>23</v>
      </c>
      <c r="E325" s="2">
        <v>24.5</v>
      </c>
      <c r="F325" s="2">
        <v>563.5</v>
      </c>
    </row>
    <row r="326">
      <c r="A326" t="inlineStr">
        <is>
          <t>North</t>
        </is>
      </c>
      <c r="B326" t="inlineStr">
        <is>
          <t>Q1</t>
        </is>
      </c>
      <c r="C326" t="inlineStr">
        <is>
          <t>Desk lamp</t>
        </is>
      </c>
      <c r="D326">
        <v>12</v>
      </c>
      <c r="E326" s="2">
        <v>24.5</v>
      </c>
      <c r="F326" s="2">
        <v>294</v>
      </c>
    </row>
    <row r="327">
      <c r="A327" t="inlineStr">
        <is>
          <t>East</t>
        </is>
      </c>
      <c r="B327" t="inlineStr">
        <is>
          <t>Q1</t>
        </is>
      </c>
      <c r="C327" t="inlineStr">
        <is>
          <t>Monitor arm</t>
        </is>
      </c>
      <c r="D327">
        <v>10</v>
      </c>
      <c r="E327" s="2">
        <v>79.9</v>
      </c>
      <c r="F327" s="2">
        <v>799</v>
      </c>
    </row>
    <row r="328">
      <c r="A328" t="inlineStr">
        <is>
          <t>West</t>
        </is>
      </c>
      <c r="B328" t="inlineStr">
        <is>
          <t>Q3</t>
        </is>
      </c>
      <c r="C328" t="inlineStr">
        <is>
          <t>Standing desk</t>
        </is>
      </c>
      <c r="D328">
        <v>10</v>
      </c>
      <c r="E328" s="2">
        <v>420</v>
      </c>
      <c r="F328" s="2">
        <v>4200</v>
      </c>
    </row>
    <row r="329">
      <c r="A329" t="inlineStr">
        <is>
          <t>South</t>
        </is>
      </c>
      <c r="B329" t="inlineStr">
        <is>
          <t>Q3</t>
        </is>
      </c>
      <c r="C329" t="inlineStr">
        <is>
          <t>Office chair</t>
        </is>
      </c>
      <c r="D329">
        <v>5</v>
      </c>
      <c r="E329" s="2">
        <v>189</v>
      </c>
      <c r="F329" s="2">
        <v>945</v>
      </c>
    </row>
    <row r="330">
      <c r="A330" t="inlineStr">
        <is>
          <t>South</t>
        </is>
      </c>
      <c r="B330" t="inlineStr">
        <is>
          <t>Q1</t>
        </is>
      </c>
      <c r="C330" t="inlineStr">
        <is>
          <t>Standing desk</t>
        </is>
      </c>
      <c r="D330">
        <v>25</v>
      </c>
      <c r="E330" s="2">
        <v>420</v>
      </c>
      <c r="F330" s="2">
        <v>10500</v>
      </c>
    </row>
    <row r="331">
      <c r="A331" t="inlineStr">
        <is>
          <t>West</t>
        </is>
      </c>
      <c r="B331" t="inlineStr">
        <is>
          <t>Q2</t>
        </is>
      </c>
      <c r="C331" t="inlineStr">
        <is>
          <t>Desk lamp</t>
        </is>
      </c>
      <c r="D331">
        <v>29</v>
      </c>
      <c r="E331" s="2">
        <v>24.5</v>
      </c>
      <c r="F331" s="2">
        <v>710.5</v>
      </c>
    </row>
    <row r="332">
      <c r="A332" t="inlineStr">
        <is>
          <t>East</t>
        </is>
      </c>
      <c r="B332" t="inlineStr">
        <is>
          <t>Q1</t>
        </is>
      </c>
      <c r="C332" t="inlineStr">
        <is>
          <t>Desk lamp</t>
        </is>
      </c>
      <c r="D332">
        <v>8</v>
      </c>
      <c r="E332" s="2">
        <v>24.5</v>
      </c>
      <c r="F332" s="2">
        <v>196</v>
      </c>
    </row>
    <row r="333">
      <c r="A333" t="inlineStr">
        <is>
          <t>East</t>
        </is>
      </c>
      <c r="B333" t="inlineStr">
        <is>
          <t>Q2</t>
        </is>
      </c>
      <c r="C333" t="inlineStr">
        <is>
          <t>Office chair</t>
        </is>
      </c>
      <c r="D333">
        <v>12</v>
      </c>
      <c r="E333" s="2">
        <v>189</v>
      </c>
      <c r="F333" s="2">
        <v>2268</v>
      </c>
    </row>
    <row r="334">
      <c r="A334" t="inlineStr">
        <is>
          <t>West</t>
        </is>
      </c>
      <c r="B334" t="inlineStr">
        <is>
          <t>Q4</t>
        </is>
      </c>
      <c r="C334" t="inlineStr">
        <is>
          <t>Standing desk</t>
        </is>
      </c>
      <c r="D334">
        <v>6</v>
      </c>
      <c r="E334" s="2">
        <v>420</v>
      </c>
      <c r="F334" s="2">
        <v>2520</v>
      </c>
    </row>
    <row r="335">
      <c r="A335" t="inlineStr">
        <is>
          <t>West</t>
        </is>
      </c>
      <c r="B335" t="inlineStr">
        <is>
          <t>Q3</t>
        </is>
      </c>
      <c r="C335" t="inlineStr">
        <is>
          <t>Standing desk</t>
        </is>
      </c>
      <c r="D335">
        <v>2</v>
      </c>
      <c r="E335" s="2">
        <v>420</v>
      </c>
      <c r="F335" s="2">
        <v>840</v>
      </c>
    </row>
    <row r="336">
      <c r="A336" t="inlineStr">
        <is>
          <t>East</t>
        </is>
      </c>
      <c r="B336" t="inlineStr">
        <is>
          <t>Q4</t>
        </is>
      </c>
      <c r="C336" t="inlineStr">
        <is>
          <t>Desk lamp</t>
        </is>
      </c>
      <c r="D336">
        <v>30</v>
      </c>
      <c r="E336" s="2">
        <v>24.5</v>
      </c>
      <c r="F336" s="2">
        <v>735</v>
      </c>
    </row>
    <row r="337">
      <c r="A337" t="inlineStr">
        <is>
          <t>South</t>
        </is>
      </c>
      <c r="B337" t="inlineStr">
        <is>
          <t>Q3</t>
        </is>
      </c>
      <c r="C337" t="inlineStr">
        <is>
          <t>Desk lamp</t>
        </is>
      </c>
      <c r="D337">
        <v>5</v>
      </c>
      <c r="E337" s="2">
        <v>24.5</v>
      </c>
      <c r="F337" s="2">
        <v>122.5</v>
      </c>
    </row>
    <row r="338">
      <c r="A338" t="inlineStr">
        <is>
          <t>South</t>
        </is>
      </c>
      <c r="B338" t="inlineStr">
        <is>
          <t>Q4</t>
        </is>
      </c>
      <c r="C338" t="inlineStr">
        <is>
          <t>Office chair</t>
        </is>
      </c>
      <c r="D338">
        <v>18</v>
      </c>
      <c r="E338" s="2">
        <v>189</v>
      </c>
      <c r="F338" s="2">
        <v>3402</v>
      </c>
    </row>
    <row r="339">
      <c r="A339" t="inlineStr">
        <is>
          <t>North</t>
        </is>
      </c>
      <c r="B339" t="inlineStr">
        <is>
          <t>Q1</t>
        </is>
      </c>
      <c r="C339" t="inlineStr">
        <is>
          <t>Standing desk</t>
        </is>
      </c>
      <c r="D339">
        <v>8</v>
      </c>
      <c r="E339" s="2">
        <v>420</v>
      </c>
      <c r="F339" s="2">
        <v>3360</v>
      </c>
    </row>
    <row r="340">
      <c r="A340" t="inlineStr">
        <is>
          <t>East</t>
        </is>
      </c>
      <c r="B340" t="inlineStr">
        <is>
          <t>Q1</t>
        </is>
      </c>
      <c r="C340" t="inlineStr">
        <is>
          <t>Monitor arm</t>
        </is>
      </c>
      <c r="D340">
        <v>13</v>
      </c>
      <c r="E340" s="2">
        <v>79.9</v>
      </c>
      <c r="F340" s="2">
        <v>1038.7</v>
      </c>
    </row>
    <row r="341">
      <c r="A341" t="inlineStr">
        <is>
          <t>West</t>
        </is>
      </c>
      <c r="B341" t="inlineStr">
        <is>
          <t>Q4</t>
        </is>
      </c>
      <c r="C341" t="inlineStr">
        <is>
          <t>Office chair</t>
        </is>
      </c>
      <c r="D341">
        <v>6</v>
      </c>
      <c r="E341" s="2">
        <v>189</v>
      </c>
      <c r="F341" s="2">
        <v>1134</v>
      </c>
    </row>
    <row r="342">
      <c r="A342" t="inlineStr">
        <is>
          <t>South</t>
        </is>
      </c>
      <c r="B342" t="inlineStr">
        <is>
          <t>Q4</t>
        </is>
      </c>
      <c r="C342" t="inlineStr">
        <is>
          <t>Standing desk</t>
        </is>
      </c>
      <c r="D342">
        <v>2</v>
      </c>
      <c r="E342" s="2">
        <v>420</v>
      </c>
      <c r="F342" s="2">
        <v>840</v>
      </c>
    </row>
    <row r="343">
      <c r="A343" t="inlineStr">
        <is>
          <t>East</t>
        </is>
      </c>
      <c r="B343" t="inlineStr">
        <is>
          <t>Q4</t>
        </is>
      </c>
      <c r="C343" t="inlineStr">
        <is>
          <t>Standing desk</t>
        </is>
      </c>
      <c r="D343">
        <v>24</v>
      </c>
      <c r="E343" s="2">
        <v>420</v>
      </c>
      <c r="F343" s="2">
        <v>10080</v>
      </c>
    </row>
    <row r="344">
      <c r="A344" t="inlineStr">
        <is>
          <t>South</t>
        </is>
      </c>
      <c r="B344" t="inlineStr">
        <is>
          <t>Q3</t>
        </is>
      </c>
      <c r="C344" t="inlineStr">
        <is>
          <t>Standing desk</t>
        </is>
      </c>
      <c r="D344">
        <v>11</v>
      </c>
      <c r="E344" s="2">
        <v>420</v>
      </c>
      <c r="F344" s="2">
        <v>4620</v>
      </c>
    </row>
    <row r="345">
      <c r="A345" t="inlineStr">
        <is>
          <t>South</t>
        </is>
      </c>
      <c r="B345" t="inlineStr">
        <is>
          <t>Q2</t>
        </is>
      </c>
      <c r="C345" t="inlineStr">
        <is>
          <t>Standing desk</t>
        </is>
      </c>
      <c r="D345">
        <v>24</v>
      </c>
      <c r="E345" s="2">
        <v>420</v>
      </c>
      <c r="F345" s="2">
        <v>10080</v>
      </c>
    </row>
    <row r="346">
      <c r="A346" t="inlineStr">
        <is>
          <t>South</t>
        </is>
      </c>
      <c r="B346" t="inlineStr">
        <is>
          <t>Q3</t>
        </is>
      </c>
      <c r="C346" t="inlineStr">
        <is>
          <t>Standing desk</t>
        </is>
      </c>
      <c r="D346">
        <v>14</v>
      </c>
      <c r="E346" s="2">
        <v>420</v>
      </c>
      <c r="F346" s="2">
        <v>5880</v>
      </c>
    </row>
    <row r="347">
      <c r="A347" t="inlineStr">
        <is>
          <t>North</t>
        </is>
      </c>
      <c r="B347" t="inlineStr">
        <is>
          <t>Q4</t>
        </is>
      </c>
      <c r="C347" t="inlineStr">
        <is>
          <t>Monitor arm</t>
        </is>
      </c>
      <c r="D347">
        <v>21</v>
      </c>
      <c r="E347" s="2">
        <v>79.9</v>
      </c>
      <c r="F347" s="2">
        <v>1677.9</v>
      </c>
    </row>
    <row r="348">
      <c r="A348" t="inlineStr">
        <is>
          <t>East</t>
        </is>
      </c>
      <c r="B348" t="inlineStr">
        <is>
          <t>Q4</t>
        </is>
      </c>
      <c r="C348" t="inlineStr">
        <is>
          <t>Monitor arm</t>
        </is>
      </c>
      <c r="D348">
        <v>24</v>
      </c>
      <c r="E348" s="2">
        <v>79.9</v>
      </c>
      <c r="F348" s="2">
        <v>1917.6000000000001</v>
      </c>
    </row>
    <row r="349">
      <c r="A349" t="inlineStr">
        <is>
          <t>South</t>
        </is>
      </c>
      <c r="B349" t="inlineStr">
        <is>
          <t>Q1</t>
        </is>
      </c>
      <c r="C349" t="inlineStr">
        <is>
          <t>Office chair</t>
        </is>
      </c>
      <c r="D349">
        <v>26</v>
      </c>
      <c r="E349" s="2">
        <v>189</v>
      </c>
      <c r="F349" s="2">
        <v>4914</v>
      </c>
    </row>
    <row r="350">
      <c r="A350" t="inlineStr">
        <is>
          <t>North</t>
        </is>
      </c>
      <c r="B350" t="inlineStr">
        <is>
          <t>Q2</t>
        </is>
      </c>
      <c r="C350" t="inlineStr">
        <is>
          <t>Monitor arm</t>
        </is>
      </c>
      <c r="D350">
        <v>12</v>
      </c>
      <c r="E350" s="2">
        <v>79.9</v>
      </c>
      <c r="F350" s="2">
        <v>958.8000000000001</v>
      </c>
    </row>
    <row r="351">
      <c r="A351" t="inlineStr">
        <is>
          <t>East</t>
        </is>
      </c>
      <c r="B351" t="inlineStr">
        <is>
          <t>Q2</t>
        </is>
      </c>
      <c r="C351" t="inlineStr">
        <is>
          <t>Office chair</t>
        </is>
      </c>
      <c r="D351">
        <v>30</v>
      </c>
      <c r="E351" s="2">
        <v>189</v>
      </c>
      <c r="F351" s="2">
        <v>5670</v>
      </c>
    </row>
    <row r="352">
      <c r="A352" t="inlineStr">
        <is>
          <t>West</t>
        </is>
      </c>
      <c r="B352" t="inlineStr">
        <is>
          <t>Q3</t>
        </is>
      </c>
      <c r="C352" t="inlineStr">
        <is>
          <t>Standing desk</t>
        </is>
      </c>
      <c r="D352">
        <v>26</v>
      </c>
      <c r="E352" s="2">
        <v>420</v>
      </c>
      <c r="F352" s="2">
        <v>10920</v>
      </c>
    </row>
    <row r="353">
      <c r="A353" t="inlineStr">
        <is>
          <t>West</t>
        </is>
      </c>
      <c r="B353" t="inlineStr">
        <is>
          <t>Q4</t>
        </is>
      </c>
      <c r="C353" t="inlineStr">
        <is>
          <t>Desk lamp</t>
        </is>
      </c>
      <c r="D353">
        <v>29</v>
      </c>
      <c r="E353" s="2">
        <v>24.5</v>
      </c>
      <c r="F353" s="2">
        <v>710.5</v>
      </c>
    </row>
    <row r="354">
      <c r="A354" t="inlineStr">
        <is>
          <t>West</t>
        </is>
      </c>
      <c r="B354" t="inlineStr">
        <is>
          <t>Q1</t>
        </is>
      </c>
      <c r="C354" t="inlineStr">
        <is>
          <t>Desk lamp</t>
        </is>
      </c>
      <c r="D354">
        <v>6</v>
      </c>
      <c r="E354" s="2">
        <v>24.5</v>
      </c>
      <c r="F354" s="2">
        <v>147</v>
      </c>
    </row>
    <row r="355">
      <c r="A355" t="inlineStr">
        <is>
          <t>South</t>
        </is>
      </c>
      <c r="B355" t="inlineStr">
        <is>
          <t>Q1</t>
        </is>
      </c>
      <c r="C355" t="inlineStr">
        <is>
          <t>Monitor arm</t>
        </is>
      </c>
      <c r="D355">
        <v>8</v>
      </c>
      <c r="E355" s="2">
        <v>79.9</v>
      </c>
      <c r="F355" s="2">
        <v>639.2</v>
      </c>
    </row>
    <row r="356">
      <c r="A356" t="inlineStr">
        <is>
          <t>North</t>
        </is>
      </c>
      <c r="B356" t="inlineStr">
        <is>
          <t>Q4</t>
        </is>
      </c>
      <c r="C356" t="inlineStr">
        <is>
          <t>Office chair</t>
        </is>
      </c>
      <c r="D356">
        <v>1</v>
      </c>
      <c r="E356" s="2">
        <v>189</v>
      </c>
      <c r="F356" s="2">
        <v>189</v>
      </c>
    </row>
    <row r="357">
      <c r="A357" t="inlineStr">
        <is>
          <t>North</t>
        </is>
      </c>
      <c r="B357" t="inlineStr">
        <is>
          <t>Q4</t>
        </is>
      </c>
      <c r="C357" t="inlineStr">
        <is>
          <t>Standing desk</t>
        </is>
      </c>
      <c r="D357">
        <v>13</v>
      </c>
      <c r="E357" s="2">
        <v>420</v>
      </c>
      <c r="F357" s="2">
        <v>5460</v>
      </c>
    </row>
    <row r="358">
      <c r="A358" t="inlineStr">
        <is>
          <t>North</t>
        </is>
      </c>
      <c r="B358" t="inlineStr">
        <is>
          <t>Q3</t>
        </is>
      </c>
      <c r="C358" t="inlineStr">
        <is>
          <t>Monitor arm</t>
        </is>
      </c>
      <c r="D358">
        <v>18</v>
      </c>
      <c r="E358" s="2">
        <v>79.9</v>
      </c>
      <c r="F358" s="2">
        <v>1438.2</v>
      </c>
    </row>
    <row r="359">
      <c r="A359" t="inlineStr">
        <is>
          <t>West</t>
        </is>
      </c>
      <c r="B359" t="inlineStr">
        <is>
          <t>Q4</t>
        </is>
      </c>
      <c r="C359" t="inlineStr">
        <is>
          <t>Office chair</t>
        </is>
      </c>
      <c r="D359">
        <v>30</v>
      </c>
      <c r="E359" s="2">
        <v>189</v>
      </c>
      <c r="F359" s="2">
        <v>5670</v>
      </c>
    </row>
    <row r="360">
      <c r="A360" t="inlineStr">
        <is>
          <t>North</t>
        </is>
      </c>
      <c r="B360" t="inlineStr">
        <is>
          <t>Q1</t>
        </is>
      </c>
      <c r="C360" t="inlineStr">
        <is>
          <t>Desk lamp</t>
        </is>
      </c>
      <c r="D360">
        <v>19</v>
      </c>
      <c r="E360" s="2">
        <v>24.5</v>
      </c>
      <c r="F360" s="2">
        <v>465.5</v>
      </c>
    </row>
    <row r="361">
      <c r="A361" t="inlineStr">
        <is>
          <t>East</t>
        </is>
      </c>
      <c r="B361" t="inlineStr">
        <is>
          <t>Q1</t>
        </is>
      </c>
      <c r="C361" t="inlineStr">
        <is>
          <t>Office chair</t>
        </is>
      </c>
      <c r="D361">
        <v>22</v>
      </c>
      <c r="E361" s="2">
        <v>189</v>
      </c>
      <c r="F361" s="2">
        <v>4158</v>
      </c>
    </row>
    <row r="362">
      <c r="A362" t="inlineStr">
        <is>
          <t>East</t>
        </is>
      </c>
      <c r="B362" t="inlineStr">
        <is>
          <t>Q2</t>
        </is>
      </c>
      <c r="C362" t="inlineStr">
        <is>
          <t>Desk lamp</t>
        </is>
      </c>
      <c r="D362">
        <v>8</v>
      </c>
      <c r="E362" s="2">
        <v>24.5</v>
      </c>
      <c r="F362" s="2">
        <v>196</v>
      </c>
    </row>
    <row r="363">
      <c r="A363" t="inlineStr">
        <is>
          <t>East</t>
        </is>
      </c>
      <c r="B363" t="inlineStr">
        <is>
          <t>Q1</t>
        </is>
      </c>
      <c r="C363" t="inlineStr">
        <is>
          <t>Monitor arm</t>
        </is>
      </c>
      <c r="D363">
        <v>25</v>
      </c>
      <c r="E363" s="2">
        <v>79.9</v>
      </c>
      <c r="F363" s="2">
        <v>1997.5000000000002</v>
      </c>
    </row>
    <row r="364">
      <c r="A364" t="inlineStr">
        <is>
          <t>South</t>
        </is>
      </c>
      <c r="B364" t="inlineStr">
        <is>
          <t>Q2</t>
        </is>
      </c>
      <c r="C364" t="inlineStr">
        <is>
          <t>Office chair</t>
        </is>
      </c>
      <c r="D364">
        <v>13</v>
      </c>
      <c r="E364" s="2">
        <v>189</v>
      </c>
      <c r="F364" s="2">
        <v>2457</v>
      </c>
    </row>
    <row r="365">
      <c r="A365" t="inlineStr">
        <is>
          <t>North</t>
        </is>
      </c>
      <c r="B365" t="inlineStr">
        <is>
          <t>Q2</t>
        </is>
      </c>
      <c r="C365" t="inlineStr">
        <is>
          <t>Monitor arm</t>
        </is>
      </c>
      <c r="D365">
        <v>29</v>
      </c>
      <c r="E365" s="2">
        <v>79.9</v>
      </c>
      <c r="F365" s="2">
        <v>2317.1000000000004</v>
      </c>
    </row>
    <row r="366">
      <c r="A366" t="inlineStr">
        <is>
          <t>South</t>
        </is>
      </c>
      <c r="B366" t="inlineStr">
        <is>
          <t>Q3</t>
        </is>
      </c>
      <c r="C366" t="inlineStr">
        <is>
          <t>Standing desk</t>
        </is>
      </c>
      <c r="D366">
        <v>29</v>
      </c>
      <c r="E366" s="2">
        <v>420</v>
      </c>
      <c r="F366" s="2">
        <v>12180</v>
      </c>
    </row>
    <row r="367">
      <c r="A367" t="inlineStr">
        <is>
          <t>South</t>
        </is>
      </c>
      <c r="B367" t="inlineStr">
        <is>
          <t>Q3</t>
        </is>
      </c>
      <c r="C367" t="inlineStr">
        <is>
          <t>Monitor arm</t>
        </is>
      </c>
      <c r="D367">
        <v>3</v>
      </c>
      <c r="E367" s="2">
        <v>79.9</v>
      </c>
      <c r="F367" s="2">
        <v>239.70000000000002</v>
      </c>
    </row>
    <row r="368">
      <c r="A368" t="inlineStr">
        <is>
          <t>South</t>
        </is>
      </c>
      <c r="B368" t="inlineStr">
        <is>
          <t>Q4</t>
        </is>
      </c>
      <c r="C368" t="inlineStr">
        <is>
          <t>Monitor arm</t>
        </is>
      </c>
      <c r="D368">
        <v>19</v>
      </c>
      <c r="E368" s="2">
        <v>79.9</v>
      </c>
      <c r="F368" s="2">
        <v>1518.1000000000001</v>
      </c>
    </row>
    <row r="369">
      <c r="A369" t="inlineStr">
        <is>
          <t>South</t>
        </is>
      </c>
      <c r="B369" t="inlineStr">
        <is>
          <t>Q2</t>
        </is>
      </c>
      <c r="C369" t="inlineStr">
        <is>
          <t>Office chair</t>
        </is>
      </c>
      <c r="D369">
        <v>11</v>
      </c>
      <c r="E369" s="2">
        <v>189</v>
      </c>
      <c r="F369" s="2">
        <v>2079</v>
      </c>
    </row>
    <row r="370">
      <c r="A370" t="inlineStr">
        <is>
          <t>North</t>
        </is>
      </c>
      <c r="B370" t="inlineStr">
        <is>
          <t>Q3</t>
        </is>
      </c>
      <c r="C370" t="inlineStr">
        <is>
          <t>Desk lamp</t>
        </is>
      </c>
      <c r="D370">
        <v>28</v>
      </c>
      <c r="E370" s="2">
        <v>24.5</v>
      </c>
      <c r="F370" s="2">
        <v>686</v>
      </c>
    </row>
    <row r="371">
      <c r="A371" t="inlineStr">
        <is>
          <t>East</t>
        </is>
      </c>
      <c r="B371" t="inlineStr">
        <is>
          <t>Q4</t>
        </is>
      </c>
      <c r="C371" t="inlineStr">
        <is>
          <t>Desk lamp</t>
        </is>
      </c>
      <c r="D371">
        <v>29</v>
      </c>
      <c r="E371" s="2">
        <v>24.5</v>
      </c>
      <c r="F371" s="2">
        <v>710.5</v>
      </c>
    </row>
    <row r="372">
      <c r="A372" t="inlineStr">
        <is>
          <t>North</t>
        </is>
      </c>
      <c r="B372" t="inlineStr">
        <is>
          <t>Q3</t>
        </is>
      </c>
      <c r="C372" t="inlineStr">
        <is>
          <t>Office chair</t>
        </is>
      </c>
      <c r="D372">
        <v>10</v>
      </c>
      <c r="E372" s="2">
        <v>189</v>
      </c>
      <c r="F372" s="2">
        <v>1890</v>
      </c>
    </row>
    <row r="373">
      <c r="A373" t="inlineStr">
        <is>
          <t>East</t>
        </is>
      </c>
      <c r="B373" t="inlineStr">
        <is>
          <t>Q1</t>
        </is>
      </c>
      <c r="C373" t="inlineStr">
        <is>
          <t>Monitor arm</t>
        </is>
      </c>
      <c r="D373">
        <v>19</v>
      </c>
      <c r="E373" s="2">
        <v>79.9</v>
      </c>
      <c r="F373" s="2">
        <v>1518.1000000000001</v>
      </c>
    </row>
    <row r="374">
      <c r="A374" t="inlineStr">
        <is>
          <t>West</t>
        </is>
      </c>
      <c r="B374" t="inlineStr">
        <is>
          <t>Q2</t>
        </is>
      </c>
      <c r="C374" t="inlineStr">
        <is>
          <t>Office chair</t>
        </is>
      </c>
      <c r="D374">
        <v>7</v>
      </c>
      <c r="E374" s="2">
        <v>189</v>
      </c>
      <c r="F374" s="2">
        <v>1323</v>
      </c>
    </row>
    <row r="375">
      <c r="A375" t="inlineStr">
        <is>
          <t>North</t>
        </is>
      </c>
      <c r="B375" t="inlineStr">
        <is>
          <t>Q3</t>
        </is>
      </c>
      <c r="C375" t="inlineStr">
        <is>
          <t>Desk lamp</t>
        </is>
      </c>
      <c r="D375">
        <v>21</v>
      </c>
      <c r="E375" s="2">
        <v>24.5</v>
      </c>
      <c r="F375" s="2">
        <v>514.5</v>
      </c>
    </row>
    <row r="376">
      <c r="A376" t="inlineStr">
        <is>
          <t>East</t>
        </is>
      </c>
      <c r="B376" t="inlineStr">
        <is>
          <t>Q4</t>
        </is>
      </c>
      <c r="C376" t="inlineStr">
        <is>
          <t>Standing desk</t>
        </is>
      </c>
      <c r="D376">
        <v>28</v>
      </c>
      <c r="E376" s="2">
        <v>420</v>
      </c>
      <c r="F376" s="2">
        <v>11760</v>
      </c>
    </row>
    <row r="377">
      <c r="A377" t="inlineStr">
        <is>
          <t>South</t>
        </is>
      </c>
      <c r="B377" t="inlineStr">
        <is>
          <t>Q1</t>
        </is>
      </c>
      <c r="C377" t="inlineStr">
        <is>
          <t>Office chair</t>
        </is>
      </c>
      <c r="D377">
        <v>29</v>
      </c>
      <c r="E377" s="2">
        <v>189</v>
      </c>
      <c r="F377" s="2">
        <v>5481</v>
      </c>
    </row>
    <row r="378">
      <c r="A378" t="inlineStr">
        <is>
          <t>North</t>
        </is>
      </c>
      <c r="B378" t="inlineStr">
        <is>
          <t>Q1</t>
        </is>
      </c>
      <c r="C378" t="inlineStr">
        <is>
          <t>Monitor arm</t>
        </is>
      </c>
      <c r="D378">
        <v>17</v>
      </c>
      <c r="E378" s="2">
        <v>79.9</v>
      </c>
      <c r="F378" s="2">
        <v>1358.3000000000002</v>
      </c>
    </row>
    <row r="379">
      <c r="A379" t="inlineStr">
        <is>
          <t>East</t>
        </is>
      </c>
      <c r="B379" t="inlineStr">
        <is>
          <t>Q3</t>
        </is>
      </c>
      <c r="C379" t="inlineStr">
        <is>
          <t>Standing desk</t>
        </is>
      </c>
      <c r="D379">
        <v>26</v>
      </c>
      <c r="E379" s="2">
        <v>420</v>
      </c>
      <c r="F379" s="2">
        <v>10920</v>
      </c>
    </row>
    <row r="380">
      <c r="A380" t="inlineStr">
        <is>
          <t>North</t>
        </is>
      </c>
      <c r="B380" t="inlineStr">
        <is>
          <t>Q1</t>
        </is>
      </c>
      <c r="C380" t="inlineStr">
        <is>
          <t>Office chair</t>
        </is>
      </c>
      <c r="D380">
        <v>22</v>
      </c>
      <c r="E380" s="2">
        <v>189</v>
      </c>
      <c r="F380" s="2">
        <v>4158</v>
      </c>
    </row>
    <row r="381">
      <c r="A381" t="inlineStr">
        <is>
          <t>West</t>
        </is>
      </c>
      <c r="B381" t="inlineStr">
        <is>
          <t>Q3</t>
        </is>
      </c>
      <c r="C381" t="inlineStr">
        <is>
          <t>Desk lamp</t>
        </is>
      </c>
      <c r="D381">
        <v>21</v>
      </c>
      <c r="E381" s="2">
        <v>24.5</v>
      </c>
      <c r="F381" s="2">
        <v>514.5</v>
      </c>
    </row>
    <row r="382">
      <c r="A382" t="inlineStr">
        <is>
          <t>West</t>
        </is>
      </c>
      <c r="B382" t="inlineStr">
        <is>
          <t>Q1</t>
        </is>
      </c>
      <c r="C382" t="inlineStr">
        <is>
          <t>Office chair</t>
        </is>
      </c>
      <c r="D382">
        <v>28</v>
      </c>
      <c r="E382" s="2">
        <v>189</v>
      </c>
      <c r="F382" s="2">
        <v>5292</v>
      </c>
    </row>
    <row r="383">
      <c r="A383" t="inlineStr">
        <is>
          <t>North</t>
        </is>
      </c>
      <c r="B383" t="inlineStr">
        <is>
          <t>Q3</t>
        </is>
      </c>
      <c r="C383" t="inlineStr">
        <is>
          <t>Standing desk</t>
        </is>
      </c>
      <c r="D383">
        <v>20</v>
      </c>
      <c r="E383" s="2">
        <v>420</v>
      </c>
      <c r="F383" s="2">
        <v>8400</v>
      </c>
    </row>
    <row r="384">
      <c r="A384" t="inlineStr">
        <is>
          <t>West</t>
        </is>
      </c>
      <c r="B384" t="inlineStr">
        <is>
          <t>Q2</t>
        </is>
      </c>
      <c r="C384" t="inlineStr">
        <is>
          <t>Office chair</t>
        </is>
      </c>
      <c r="D384">
        <v>28</v>
      </c>
      <c r="E384" s="2">
        <v>189</v>
      </c>
      <c r="F384" s="2">
        <v>5292</v>
      </c>
    </row>
    <row r="385">
      <c r="A385" t="inlineStr">
        <is>
          <t>East</t>
        </is>
      </c>
      <c r="B385" t="inlineStr">
        <is>
          <t>Q1</t>
        </is>
      </c>
      <c r="C385" t="inlineStr">
        <is>
          <t>Desk lamp</t>
        </is>
      </c>
      <c r="D385">
        <v>2</v>
      </c>
      <c r="E385" s="2">
        <v>24.5</v>
      </c>
      <c r="F385" s="2">
        <v>49</v>
      </c>
    </row>
    <row r="386">
      <c r="A386" t="inlineStr">
        <is>
          <t>South</t>
        </is>
      </c>
      <c r="B386" t="inlineStr">
        <is>
          <t>Q4</t>
        </is>
      </c>
      <c r="C386" t="inlineStr">
        <is>
          <t>Desk lamp</t>
        </is>
      </c>
      <c r="D386">
        <v>23</v>
      </c>
      <c r="E386" s="2">
        <v>24.5</v>
      </c>
      <c r="F386" s="2">
        <v>563.5</v>
      </c>
    </row>
    <row r="387">
      <c r="A387" t="inlineStr">
        <is>
          <t>West</t>
        </is>
      </c>
      <c r="B387" t="inlineStr">
        <is>
          <t>Q3</t>
        </is>
      </c>
      <c r="C387" t="inlineStr">
        <is>
          <t>Standing desk</t>
        </is>
      </c>
      <c r="D387">
        <v>6</v>
      </c>
      <c r="E387" s="2">
        <v>420</v>
      </c>
      <c r="F387" s="2">
        <v>2520</v>
      </c>
    </row>
    <row r="388">
      <c r="A388" t="inlineStr">
        <is>
          <t>West</t>
        </is>
      </c>
      <c r="B388" t="inlineStr">
        <is>
          <t>Q1</t>
        </is>
      </c>
      <c r="C388" t="inlineStr">
        <is>
          <t>Office chair</t>
        </is>
      </c>
      <c r="D388">
        <v>22</v>
      </c>
      <c r="E388" s="2">
        <v>189</v>
      </c>
      <c r="F388" s="2">
        <v>4158</v>
      </c>
    </row>
    <row r="389">
      <c r="A389" t="inlineStr">
        <is>
          <t>North</t>
        </is>
      </c>
      <c r="B389" t="inlineStr">
        <is>
          <t>Q1</t>
        </is>
      </c>
      <c r="C389" t="inlineStr">
        <is>
          <t>Monitor arm</t>
        </is>
      </c>
      <c r="D389">
        <v>3</v>
      </c>
      <c r="E389" s="2">
        <v>79.9</v>
      </c>
      <c r="F389" s="2">
        <v>239.70000000000002</v>
      </c>
    </row>
    <row r="390">
      <c r="A390" t="inlineStr">
        <is>
          <t>North</t>
        </is>
      </c>
      <c r="B390" t="inlineStr">
        <is>
          <t>Q1</t>
        </is>
      </c>
      <c r="C390" t="inlineStr">
        <is>
          <t>Desk lamp</t>
        </is>
      </c>
      <c r="D390">
        <v>4</v>
      </c>
      <c r="E390" s="2">
        <v>24.5</v>
      </c>
      <c r="F390" s="2">
        <v>98</v>
      </c>
    </row>
    <row r="391">
      <c r="A391" t="inlineStr">
        <is>
          <t>East</t>
        </is>
      </c>
      <c r="B391" t="inlineStr">
        <is>
          <t>Q4</t>
        </is>
      </c>
      <c r="C391" t="inlineStr">
        <is>
          <t>Monitor arm</t>
        </is>
      </c>
      <c r="D391">
        <v>1</v>
      </c>
      <c r="E391" s="2">
        <v>79.9</v>
      </c>
      <c r="F391" s="2">
        <v>79.9</v>
      </c>
    </row>
    <row r="392">
      <c r="A392" t="inlineStr">
        <is>
          <t>East</t>
        </is>
      </c>
      <c r="B392" t="inlineStr">
        <is>
          <t>Q1</t>
        </is>
      </c>
      <c r="C392" t="inlineStr">
        <is>
          <t>Standing desk</t>
        </is>
      </c>
      <c r="D392">
        <v>7</v>
      </c>
      <c r="E392" s="2">
        <v>420</v>
      </c>
      <c r="F392" s="2">
        <v>2940</v>
      </c>
    </row>
    <row r="393">
      <c r="A393" t="inlineStr">
        <is>
          <t>North</t>
        </is>
      </c>
      <c r="B393" t="inlineStr">
        <is>
          <t>Q4</t>
        </is>
      </c>
      <c r="C393" t="inlineStr">
        <is>
          <t>Desk lamp</t>
        </is>
      </c>
      <c r="D393">
        <v>22</v>
      </c>
      <c r="E393" s="2">
        <v>24.5</v>
      </c>
      <c r="F393" s="2">
        <v>539</v>
      </c>
    </row>
    <row r="394">
      <c r="A394" t="inlineStr">
        <is>
          <t>West</t>
        </is>
      </c>
      <c r="B394" t="inlineStr">
        <is>
          <t>Q3</t>
        </is>
      </c>
      <c r="C394" t="inlineStr">
        <is>
          <t>Standing desk</t>
        </is>
      </c>
      <c r="D394">
        <v>30</v>
      </c>
      <c r="E394" s="2">
        <v>420</v>
      </c>
      <c r="F394" s="2">
        <v>12600</v>
      </c>
    </row>
    <row r="395">
      <c r="A395" t="inlineStr">
        <is>
          <t>West</t>
        </is>
      </c>
      <c r="B395" t="inlineStr">
        <is>
          <t>Q4</t>
        </is>
      </c>
      <c r="C395" t="inlineStr">
        <is>
          <t>Monitor arm</t>
        </is>
      </c>
      <c r="D395">
        <v>2</v>
      </c>
      <c r="E395" s="2">
        <v>79.9</v>
      </c>
      <c r="F395" s="2">
        <v>159.8</v>
      </c>
    </row>
    <row r="396">
      <c r="A396" t="inlineStr">
        <is>
          <t>South</t>
        </is>
      </c>
      <c r="B396" t="inlineStr">
        <is>
          <t>Q4</t>
        </is>
      </c>
      <c r="C396" t="inlineStr">
        <is>
          <t>Office chair</t>
        </is>
      </c>
      <c r="D396">
        <v>27</v>
      </c>
      <c r="E396" s="2">
        <v>189</v>
      </c>
      <c r="F396" s="2">
        <v>5103</v>
      </c>
    </row>
    <row r="397">
      <c r="A397" t="inlineStr">
        <is>
          <t>South</t>
        </is>
      </c>
      <c r="B397" t="inlineStr">
        <is>
          <t>Q3</t>
        </is>
      </c>
      <c r="C397" t="inlineStr">
        <is>
          <t>Office chair</t>
        </is>
      </c>
      <c r="D397">
        <v>23</v>
      </c>
      <c r="E397" s="2">
        <v>189</v>
      </c>
      <c r="F397" s="2">
        <v>4347</v>
      </c>
    </row>
    <row r="398">
      <c r="A398" t="inlineStr">
        <is>
          <t>West</t>
        </is>
      </c>
      <c r="B398" t="inlineStr">
        <is>
          <t>Q4</t>
        </is>
      </c>
      <c r="C398" t="inlineStr">
        <is>
          <t>Monitor arm</t>
        </is>
      </c>
      <c r="D398">
        <v>14</v>
      </c>
      <c r="E398" s="2">
        <v>79.9</v>
      </c>
      <c r="F398" s="2">
        <v>1118.6000000000001</v>
      </c>
    </row>
    <row r="399">
      <c r="A399" t="inlineStr">
        <is>
          <t>West</t>
        </is>
      </c>
      <c r="B399" t="inlineStr">
        <is>
          <t>Q2</t>
        </is>
      </c>
      <c r="C399" t="inlineStr">
        <is>
          <t>Office chair</t>
        </is>
      </c>
      <c r="D399">
        <v>2</v>
      </c>
      <c r="E399" s="2">
        <v>189</v>
      </c>
      <c r="F399" s="2">
        <v>378</v>
      </c>
    </row>
    <row r="400">
      <c r="A400" t="inlineStr">
        <is>
          <t>South</t>
        </is>
      </c>
      <c r="B400" t="inlineStr">
        <is>
          <t>Q1</t>
        </is>
      </c>
      <c r="C400" t="inlineStr">
        <is>
          <t>Standing desk</t>
        </is>
      </c>
      <c r="D400">
        <v>22</v>
      </c>
      <c r="E400" s="2">
        <v>420</v>
      </c>
      <c r="F400" s="2">
        <v>9240</v>
      </c>
    </row>
    <row r="401">
      <c r="A401" t="inlineStr">
        <is>
          <t>East</t>
        </is>
      </c>
      <c r="B401" t="inlineStr">
        <is>
          <t>Q4</t>
        </is>
      </c>
      <c r="C401" t="inlineStr">
        <is>
          <t>Desk lamp</t>
        </is>
      </c>
      <c r="D401">
        <v>11</v>
      </c>
      <c r="E401" s="2">
        <v>24.5</v>
      </c>
      <c r="F401" s="2">
        <v>269.5</v>
      </c>
    </row>
    <row r="402">
      <c r="A402" t="inlineStr">
        <is>
          <t>East</t>
        </is>
      </c>
      <c r="B402" t="inlineStr">
        <is>
          <t>Q2</t>
        </is>
      </c>
      <c r="C402" t="inlineStr">
        <is>
          <t>Office chair</t>
        </is>
      </c>
      <c r="D402">
        <v>25</v>
      </c>
      <c r="E402" s="2">
        <v>189</v>
      </c>
      <c r="F402" s="2">
        <v>4725</v>
      </c>
    </row>
    <row r="403">
      <c r="A403" t="inlineStr">
        <is>
          <t>East</t>
        </is>
      </c>
      <c r="B403" t="inlineStr">
        <is>
          <t>Q3</t>
        </is>
      </c>
      <c r="C403" t="inlineStr">
        <is>
          <t>Monitor arm</t>
        </is>
      </c>
      <c r="D403">
        <v>4</v>
      </c>
      <c r="E403" s="2">
        <v>79.9</v>
      </c>
      <c r="F403" s="2">
        <v>319.6</v>
      </c>
    </row>
    <row r="404">
      <c r="A404" t="inlineStr">
        <is>
          <t>North</t>
        </is>
      </c>
      <c r="B404" t="inlineStr">
        <is>
          <t>Q1</t>
        </is>
      </c>
      <c r="C404" t="inlineStr">
        <is>
          <t>Desk lamp</t>
        </is>
      </c>
      <c r="D404">
        <v>17</v>
      </c>
      <c r="E404" s="2">
        <v>24.5</v>
      </c>
      <c r="F404" s="2">
        <v>416.5</v>
      </c>
    </row>
    <row r="405">
      <c r="A405" t="inlineStr">
        <is>
          <t>North</t>
        </is>
      </c>
      <c r="B405" t="inlineStr">
        <is>
          <t>Q4</t>
        </is>
      </c>
      <c r="C405" t="inlineStr">
        <is>
          <t>Standing desk</t>
        </is>
      </c>
      <c r="D405">
        <v>13</v>
      </c>
      <c r="E405" s="2">
        <v>420</v>
      </c>
      <c r="F405" s="2">
        <v>5460</v>
      </c>
    </row>
    <row r="406">
      <c r="A406" t="inlineStr">
        <is>
          <t>East</t>
        </is>
      </c>
      <c r="B406" t="inlineStr">
        <is>
          <t>Q3</t>
        </is>
      </c>
      <c r="C406" t="inlineStr">
        <is>
          <t>Desk lamp</t>
        </is>
      </c>
      <c r="D406">
        <v>26</v>
      </c>
      <c r="E406" s="2">
        <v>24.5</v>
      </c>
      <c r="F406" s="2">
        <v>637</v>
      </c>
    </row>
    <row r="407">
      <c r="A407" t="inlineStr">
        <is>
          <t>South</t>
        </is>
      </c>
      <c r="B407" t="inlineStr">
        <is>
          <t>Q1</t>
        </is>
      </c>
      <c r="C407" t="inlineStr">
        <is>
          <t>Office chair</t>
        </is>
      </c>
      <c r="D407">
        <v>21</v>
      </c>
      <c r="E407" s="2">
        <v>189</v>
      </c>
      <c r="F407" s="2">
        <v>3969</v>
      </c>
    </row>
    <row r="408">
      <c r="A408" t="inlineStr">
        <is>
          <t>South</t>
        </is>
      </c>
      <c r="B408" t="inlineStr">
        <is>
          <t>Q4</t>
        </is>
      </c>
      <c r="C408" t="inlineStr">
        <is>
          <t>Office chair</t>
        </is>
      </c>
      <c r="D408">
        <v>10</v>
      </c>
      <c r="E408" s="2">
        <v>189</v>
      </c>
      <c r="F408" s="2">
        <v>1890</v>
      </c>
    </row>
    <row r="409">
      <c r="A409" t="inlineStr">
        <is>
          <t>West</t>
        </is>
      </c>
      <c r="B409" t="inlineStr">
        <is>
          <t>Q3</t>
        </is>
      </c>
      <c r="C409" t="inlineStr">
        <is>
          <t>Desk lamp</t>
        </is>
      </c>
      <c r="D409">
        <v>24</v>
      </c>
      <c r="E409" s="2">
        <v>24.5</v>
      </c>
      <c r="F409" s="2">
        <v>588</v>
      </c>
    </row>
    <row r="410">
      <c r="A410" t="inlineStr">
        <is>
          <t>West</t>
        </is>
      </c>
      <c r="B410" t="inlineStr">
        <is>
          <t>Q2</t>
        </is>
      </c>
      <c r="C410" t="inlineStr">
        <is>
          <t>Standing desk</t>
        </is>
      </c>
      <c r="D410">
        <v>11</v>
      </c>
      <c r="E410" s="2">
        <v>420</v>
      </c>
      <c r="F410" s="2">
        <v>4620</v>
      </c>
    </row>
    <row r="411">
      <c r="A411" t="inlineStr">
        <is>
          <t>North</t>
        </is>
      </c>
      <c r="B411" t="inlineStr">
        <is>
          <t>Q1</t>
        </is>
      </c>
      <c r="C411" t="inlineStr">
        <is>
          <t>Desk lamp</t>
        </is>
      </c>
      <c r="D411">
        <v>5</v>
      </c>
      <c r="E411" s="2">
        <v>24.5</v>
      </c>
      <c r="F411" s="2">
        <v>122.5</v>
      </c>
    </row>
    <row r="412">
      <c r="A412" t="inlineStr">
        <is>
          <t>North</t>
        </is>
      </c>
      <c r="B412" t="inlineStr">
        <is>
          <t>Q4</t>
        </is>
      </c>
      <c r="C412" t="inlineStr">
        <is>
          <t>Office chair</t>
        </is>
      </c>
      <c r="D412">
        <v>21</v>
      </c>
      <c r="E412" s="2">
        <v>189</v>
      </c>
      <c r="F412" s="2">
        <v>3969</v>
      </c>
    </row>
    <row r="413">
      <c r="A413" t="inlineStr">
        <is>
          <t>South</t>
        </is>
      </c>
      <c r="B413" t="inlineStr">
        <is>
          <t>Q1</t>
        </is>
      </c>
      <c r="C413" t="inlineStr">
        <is>
          <t>Monitor arm</t>
        </is>
      </c>
      <c r="D413">
        <v>12</v>
      </c>
      <c r="E413" s="2">
        <v>79.9</v>
      </c>
      <c r="F413" s="2">
        <v>958.8000000000001</v>
      </c>
    </row>
    <row r="414">
      <c r="A414" t="inlineStr">
        <is>
          <t>North</t>
        </is>
      </c>
      <c r="B414" t="inlineStr">
        <is>
          <t>Q3</t>
        </is>
      </c>
      <c r="C414" t="inlineStr">
        <is>
          <t>Office chair</t>
        </is>
      </c>
      <c r="D414">
        <v>9</v>
      </c>
      <c r="E414" s="2">
        <v>189</v>
      </c>
      <c r="F414" s="2">
        <v>1701</v>
      </c>
    </row>
    <row r="415">
      <c r="A415" t="inlineStr">
        <is>
          <t>West</t>
        </is>
      </c>
      <c r="B415" t="inlineStr">
        <is>
          <t>Q3</t>
        </is>
      </c>
      <c r="C415" t="inlineStr">
        <is>
          <t>Monitor arm</t>
        </is>
      </c>
      <c r="D415">
        <v>15</v>
      </c>
      <c r="E415" s="2">
        <v>79.9</v>
      </c>
      <c r="F415" s="2">
        <v>1198.5</v>
      </c>
    </row>
    <row r="416">
      <c r="A416" t="inlineStr">
        <is>
          <t>East</t>
        </is>
      </c>
      <c r="B416" t="inlineStr">
        <is>
          <t>Q2</t>
        </is>
      </c>
      <c r="C416" t="inlineStr">
        <is>
          <t>Office chair</t>
        </is>
      </c>
      <c r="D416">
        <v>11</v>
      </c>
      <c r="E416" s="2">
        <v>189</v>
      </c>
      <c r="F416" s="2">
        <v>2079</v>
      </c>
    </row>
    <row r="417">
      <c r="A417" t="inlineStr">
        <is>
          <t>East</t>
        </is>
      </c>
      <c r="B417" t="inlineStr">
        <is>
          <t>Q4</t>
        </is>
      </c>
      <c r="C417" t="inlineStr">
        <is>
          <t>Desk lamp</t>
        </is>
      </c>
      <c r="D417">
        <v>16</v>
      </c>
      <c r="E417" s="2">
        <v>24.5</v>
      </c>
      <c r="F417" s="2">
        <v>392</v>
      </c>
    </row>
    <row r="418">
      <c r="A418" t="inlineStr">
        <is>
          <t>West</t>
        </is>
      </c>
      <c r="B418" t="inlineStr">
        <is>
          <t>Q2</t>
        </is>
      </c>
      <c r="C418" t="inlineStr">
        <is>
          <t>Standing desk</t>
        </is>
      </c>
      <c r="D418">
        <v>7</v>
      </c>
      <c r="E418" s="2">
        <v>420</v>
      </c>
      <c r="F418" s="2">
        <v>2940</v>
      </c>
    </row>
    <row r="419">
      <c r="A419" t="inlineStr">
        <is>
          <t>East</t>
        </is>
      </c>
      <c r="B419" t="inlineStr">
        <is>
          <t>Q4</t>
        </is>
      </c>
      <c r="C419" t="inlineStr">
        <is>
          <t>Standing desk</t>
        </is>
      </c>
      <c r="D419">
        <v>20</v>
      </c>
      <c r="E419" s="2">
        <v>420</v>
      </c>
      <c r="F419" s="2">
        <v>8400</v>
      </c>
    </row>
    <row r="420">
      <c r="A420" t="inlineStr">
        <is>
          <t>East</t>
        </is>
      </c>
      <c r="B420" t="inlineStr">
        <is>
          <t>Q3</t>
        </is>
      </c>
      <c r="C420" t="inlineStr">
        <is>
          <t>Standing desk</t>
        </is>
      </c>
      <c r="D420">
        <v>8</v>
      </c>
      <c r="E420" s="2">
        <v>420</v>
      </c>
      <c r="F420" s="2">
        <v>3360</v>
      </c>
    </row>
    <row r="421">
      <c r="A421" t="inlineStr">
        <is>
          <t>West</t>
        </is>
      </c>
      <c r="B421" t="inlineStr">
        <is>
          <t>Q4</t>
        </is>
      </c>
      <c r="C421" t="inlineStr">
        <is>
          <t>Standing desk</t>
        </is>
      </c>
      <c r="D421">
        <v>12</v>
      </c>
      <c r="E421" s="2">
        <v>420</v>
      </c>
      <c r="F421" s="2">
        <v>5040</v>
      </c>
    </row>
    <row r="422">
      <c r="A422" t="inlineStr">
        <is>
          <t>South</t>
        </is>
      </c>
      <c r="B422" t="inlineStr">
        <is>
          <t>Q1</t>
        </is>
      </c>
      <c r="C422" t="inlineStr">
        <is>
          <t>Office chair</t>
        </is>
      </c>
      <c r="D422">
        <v>26</v>
      </c>
      <c r="E422" s="2">
        <v>189</v>
      </c>
      <c r="F422" s="2">
        <v>4914</v>
      </c>
    </row>
    <row r="423">
      <c r="A423" t="inlineStr">
        <is>
          <t>South</t>
        </is>
      </c>
      <c r="B423" t="inlineStr">
        <is>
          <t>Q2</t>
        </is>
      </c>
      <c r="C423" t="inlineStr">
        <is>
          <t>Monitor arm</t>
        </is>
      </c>
      <c r="D423">
        <v>23</v>
      </c>
      <c r="E423" s="2">
        <v>79.9</v>
      </c>
      <c r="F423" s="2">
        <v>1837.7</v>
      </c>
    </row>
    <row r="424">
      <c r="A424" t="inlineStr">
        <is>
          <t>South</t>
        </is>
      </c>
      <c r="B424" t="inlineStr">
        <is>
          <t>Q1</t>
        </is>
      </c>
      <c r="C424" t="inlineStr">
        <is>
          <t>Office chair</t>
        </is>
      </c>
      <c r="D424">
        <v>19</v>
      </c>
      <c r="E424" s="2">
        <v>189</v>
      </c>
      <c r="F424" s="2">
        <v>3591</v>
      </c>
    </row>
    <row r="425">
      <c r="A425" t="inlineStr">
        <is>
          <t>East</t>
        </is>
      </c>
      <c r="B425" t="inlineStr">
        <is>
          <t>Q2</t>
        </is>
      </c>
      <c r="C425" t="inlineStr">
        <is>
          <t>Standing desk</t>
        </is>
      </c>
      <c r="D425">
        <v>17</v>
      </c>
      <c r="E425" s="2">
        <v>420</v>
      </c>
      <c r="F425" s="2">
        <v>7140</v>
      </c>
    </row>
    <row r="426">
      <c r="A426" t="inlineStr">
        <is>
          <t>West</t>
        </is>
      </c>
      <c r="B426" t="inlineStr">
        <is>
          <t>Q4</t>
        </is>
      </c>
      <c r="C426" t="inlineStr">
        <is>
          <t>Monitor arm</t>
        </is>
      </c>
      <c r="D426">
        <v>25</v>
      </c>
      <c r="E426" s="2">
        <v>79.9</v>
      </c>
      <c r="F426" s="2">
        <v>1997.5000000000002</v>
      </c>
    </row>
    <row r="427">
      <c r="A427" t="inlineStr">
        <is>
          <t>East</t>
        </is>
      </c>
      <c r="B427" t="inlineStr">
        <is>
          <t>Q1</t>
        </is>
      </c>
      <c r="C427" t="inlineStr">
        <is>
          <t>Monitor arm</t>
        </is>
      </c>
      <c r="D427">
        <v>15</v>
      </c>
      <c r="E427" s="2">
        <v>79.9</v>
      </c>
      <c r="F427" s="2">
        <v>1198.5</v>
      </c>
    </row>
    <row r="428">
      <c r="A428" t="inlineStr">
        <is>
          <t>South</t>
        </is>
      </c>
      <c r="B428" t="inlineStr">
        <is>
          <t>Q3</t>
        </is>
      </c>
      <c r="C428" t="inlineStr">
        <is>
          <t>Desk lamp</t>
        </is>
      </c>
      <c r="D428">
        <v>28</v>
      </c>
      <c r="E428" s="2">
        <v>24.5</v>
      </c>
      <c r="F428" s="2">
        <v>686</v>
      </c>
    </row>
    <row r="429">
      <c r="A429" t="inlineStr">
        <is>
          <t>North</t>
        </is>
      </c>
      <c r="B429" t="inlineStr">
        <is>
          <t>Q3</t>
        </is>
      </c>
      <c r="C429" t="inlineStr">
        <is>
          <t>Monitor arm</t>
        </is>
      </c>
      <c r="D429">
        <v>18</v>
      </c>
      <c r="E429" s="2">
        <v>79.9</v>
      </c>
      <c r="F429" s="2">
        <v>1438.2</v>
      </c>
    </row>
    <row r="430">
      <c r="A430" t="inlineStr">
        <is>
          <t>West</t>
        </is>
      </c>
      <c r="B430" t="inlineStr">
        <is>
          <t>Q2</t>
        </is>
      </c>
      <c r="C430" t="inlineStr">
        <is>
          <t>Monitor arm</t>
        </is>
      </c>
      <c r="D430">
        <v>2</v>
      </c>
      <c r="E430" s="2">
        <v>79.9</v>
      </c>
      <c r="F430" s="2">
        <v>159.8</v>
      </c>
    </row>
    <row r="431">
      <c r="A431" t="inlineStr">
        <is>
          <t>East</t>
        </is>
      </c>
      <c r="B431" t="inlineStr">
        <is>
          <t>Q2</t>
        </is>
      </c>
      <c r="C431" t="inlineStr">
        <is>
          <t>Office chair</t>
        </is>
      </c>
      <c r="D431">
        <v>6</v>
      </c>
      <c r="E431" s="2">
        <v>189</v>
      </c>
      <c r="F431" s="2">
        <v>1134</v>
      </c>
    </row>
    <row r="432">
      <c r="A432" t="inlineStr">
        <is>
          <t>South</t>
        </is>
      </c>
      <c r="B432" t="inlineStr">
        <is>
          <t>Q2</t>
        </is>
      </c>
      <c r="C432" t="inlineStr">
        <is>
          <t>Desk lamp</t>
        </is>
      </c>
      <c r="D432">
        <v>1</v>
      </c>
      <c r="E432" s="2">
        <v>24.5</v>
      </c>
      <c r="F432" s="2">
        <v>24.5</v>
      </c>
    </row>
    <row r="433">
      <c r="A433" t="inlineStr">
        <is>
          <t>North</t>
        </is>
      </c>
      <c r="B433" t="inlineStr">
        <is>
          <t>Q4</t>
        </is>
      </c>
      <c r="C433" t="inlineStr">
        <is>
          <t>Desk lamp</t>
        </is>
      </c>
      <c r="D433">
        <v>25</v>
      </c>
      <c r="E433" s="2">
        <v>24.5</v>
      </c>
      <c r="F433" s="2">
        <v>612.5</v>
      </c>
    </row>
    <row r="434">
      <c r="A434" t="inlineStr">
        <is>
          <t>West</t>
        </is>
      </c>
      <c r="B434" t="inlineStr">
        <is>
          <t>Q4</t>
        </is>
      </c>
      <c r="C434" t="inlineStr">
        <is>
          <t>Office chair</t>
        </is>
      </c>
      <c r="D434">
        <v>2</v>
      </c>
      <c r="E434" s="2">
        <v>189</v>
      </c>
      <c r="F434" s="2">
        <v>378</v>
      </c>
    </row>
    <row r="435">
      <c r="A435" t="inlineStr">
        <is>
          <t>North</t>
        </is>
      </c>
      <c r="B435" t="inlineStr">
        <is>
          <t>Q4</t>
        </is>
      </c>
      <c r="C435" t="inlineStr">
        <is>
          <t>Standing desk</t>
        </is>
      </c>
      <c r="D435">
        <v>9</v>
      </c>
      <c r="E435" s="2">
        <v>420</v>
      </c>
      <c r="F435" s="2">
        <v>3780</v>
      </c>
    </row>
    <row r="436">
      <c r="A436" t="inlineStr">
        <is>
          <t>West</t>
        </is>
      </c>
      <c r="B436" t="inlineStr">
        <is>
          <t>Q3</t>
        </is>
      </c>
      <c r="C436" t="inlineStr">
        <is>
          <t>Monitor arm</t>
        </is>
      </c>
      <c r="D436">
        <v>25</v>
      </c>
      <c r="E436" s="2">
        <v>79.9</v>
      </c>
      <c r="F436" s="2">
        <v>1997.5000000000002</v>
      </c>
    </row>
    <row r="437">
      <c r="A437" t="inlineStr">
        <is>
          <t>West</t>
        </is>
      </c>
      <c r="B437" t="inlineStr">
        <is>
          <t>Q3</t>
        </is>
      </c>
      <c r="C437" t="inlineStr">
        <is>
          <t>Desk lamp</t>
        </is>
      </c>
      <c r="D437">
        <v>14</v>
      </c>
      <c r="E437" s="2">
        <v>24.5</v>
      </c>
      <c r="F437" s="2">
        <v>343</v>
      </c>
    </row>
    <row r="438">
      <c r="A438" t="inlineStr">
        <is>
          <t>West</t>
        </is>
      </c>
      <c r="B438" t="inlineStr">
        <is>
          <t>Q1</t>
        </is>
      </c>
      <c r="C438" t="inlineStr">
        <is>
          <t>Desk lamp</t>
        </is>
      </c>
      <c r="D438">
        <v>22</v>
      </c>
      <c r="E438" s="2">
        <v>24.5</v>
      </c>
      <c r="F438" s="2">
        <v>539</v>
      </c>
    </row>
    <row r="439">
      <c r="A439" t="inlineStr">
        <is>
          <t>North</t>
        </is>
      </c>
      <c r="B439" t="inlineStr">
        <is>
          <t>Q3</t>
        </is>
      </c>
      <c r="C439" t="inlineStr">
        <is>
          <t>Standing desk</t>
        </is>
      </c>
      <c r="D439">
        <v>18</v>
      </c>
      <c r="E439" s="2">
        <v>420</v>
      </c>
      <c r="F439" s="2">
        <v>7560</v>
      </c>
    </row>
    <row r="440">
      <c r="A440" t="inlineStr">
        <is>
          <t>East</t>
        </is>
      </c>
      <c r="B440" t="inlineStr">
        <is>
          <t>Q4</t>
        </is>
      </c>
      <c r="C440" t="inlineStr">
        <is>
          <t>Standing desk</t>
        </is>
      </c>
      <c r="D440">
        <v>29</v>
      </c>
      <c r="E440" s="2">
        <v>420</v>
      </c>
      <c r="F440" s="2">
        <v>12180</v>
      </c>
    </row>
    <row r="441">
      <c r="A441" t="inlineStr">
        <is>
          <t>North</t>
        </is>
      </c>
      <c r="B441" t="inlineStr">
        <is>
          <t>Q4</t>
        </is>
      </c>
      <c r="C441" t="inlineStr">
        <is>
          <t>Office chair</t>
        </is>
      </c>
      <c r="D441">
        <v>6</v>
      </c>
      <c r="E441" s="2">
        <v>189</v>
      </c>
      <c r="F441" s="2">
        <v>1134</v>
      </c>
    </row>
    <row r="442">
      <c r="A442" t="inlineStr">
        <is>
          <t>South</t>
        </is>
      </c>
      <c r="B442" t="inlineStr">
        <is>
          <t>Q4</t>
        </is>
      </c>
      <c r="C442" t="inlineStr">
        <is>
          <t>Monitor arm</t>
        </is>
      </c>
      <c r="D442">
        <v>19</v>
      </c>
      <c r="E442" s="2">
        <v>79.9</v>
      </c>
      <c r="F442" s="2">
        <v>1518.1000000000001</v>
      </c>
    </row>
    <row r="443">
      <c r="A443" t="inlineStr">
        <is>
          <t>West</t>
        </is>
      </c>
      <c r="B443" t="inlineStr">
        <is>
          <t>Q2</t>
        </is>
      </c>
      <c r="C443" t="inlineStr">
        <is>
          <t>Desk lamp</t>
        </is>
      </c>
      <c r="D443">
        <v>14</v>
      </c>
      <c r="E443" s="2">
        <v>24.5</v>
      </c>
      <c r="F443" s="2">
        <v>343</v>
      </c>
    </row>
    <row r="444">
      <c r="A444" t="inlineStr">
        <is>
          <t>North</t>
        </is>
      </c>
      <c r="B444" t="inlineStr">
        <is>
          <t>Q2</t>
        </is>
      </c>
      <c r="C444" t="inlineStr">
        <is>
          <t>Standing desk</t>
        </is>
      </c>
      <c r="D444">
        <v>12</v>
      </c>
      <c r="E444" s="2">
        <v>420</v>
      </c>
      <c r="F444" s="2">
        <v>5040</v>
      </c>
    </row>
    <row r="445">
      <c r="A445" t="inlineStr">
        <is>
          <t>East</t>
        </is>
      </c>
      <c r="B445" t="inlineStr">
        <is>
          <t>Q4</t>
        </is>
      </c>
      <c r="C445" t="inlineStr">
        <is>
          <t>Office chair</t>
        </is>
      </c>
      <c r="D445">
        <v>12</v>
      </c>
      <c r="E445" s="2">
        <v>189</v>
      </c>
      <c r="F445" s="2">
        <v>2268</v>
      </c>
    </row>
    <row r="446">
      <c r="A446" t="inlineStr">
        <is>
          <t>West</t>
        </is>
      </c>
      <c r="B446" t="inlineStr">
        <is>
          <t>Q3</t>
        </is>
      </c>
      <c r="C446" t="inlineStr">
        <is>
          <t>Monitor arm</t>
        </is>
      </c>
      <c r="D446">
        <v>20</v>
      </c>
      <c r="E446" s="2">
        <v>79.9</v>
      </c>
      <c r="F446" s="2">
        <v>1598</v>
      </c>
    </row>
    <row r="447">
      <c r="A447" t="inlineStr">
        <is>
          <t>West</t>
        </is>
      </c>
      <c r="B447" t="inlineStr">
        <is>
          <t>Q4</t>
        </is>
      </c>
      <c r="C447" t="inlineStr">
        <is>
          <t>Standing desk</t>
        </is>
      </c>
      <c r="D447">
        <v>25</v>
      </c>
      <c r="E447" s="2">
        <v>420</v>
      </c>
      <c r="F447" s="2">
        <v>10500</v>
      </c>
    </row>
    <row r="448">
      <c r="A448" t="inlineStr">
        <is>
          <t>North</t>
        </is>
      </c>
      <c r="B448" t="inlineStr">
        <is>
          <t>Q4</t>
        </is>
      </c>
      <c r="C448" t="inlineStr">
        <is>
          <t>Office chair</t>
        </is>
      </c>
      <c r="D448">
        <v>6</v>
      </c>
      <c r="E448" s="2">
        <v>189</v>
      </c>
      <c r="F448" s="2">
        <v>1134</v>
      </c>
    </row>
    <row r="449">
      <c r="A449" t="inlineStr">
        <is>
          <t>North</t>
        </is>
      </c>
      <c r="B449" t="inlineStr">
        <is>
          <t>Q1</t>
        </is>
      </c>
      <c r="C449" t="inlineStr">
        <is>
          <t>Office chair</t>
        </is>
      </c>
      <c r="D449">
        <v>28</v>
      </c>
      <c r="E449" s="2">
        <v>189</v>
      </c>
      <c r="F449" s="2">
        <v>5292</v>
      </c>
    </row>
    <row r="450">
      <c r="A450" t="inlineStr">
        <is>
          <t>West</t>
        </is>
      </c>
      <c r="B450" t="inlineStr">
        <is>
          <t>Q3</t>
        </is>
      </c>
      <c r="C450" t="inlineStr">
        <is>
          <t>Desk lamp</t>
        </is>
      </c>
      <c r="D450">
        <v>5</v>
      </c>
      <c r="E450" s="2">
        <v>24.5</v>
      </c>
      <c r="F450" s="2">
        <v>122.5</v>
      </c>
    </row>
    <row r="451">
      <c r="A451" t="inlineStr">
        <is>
          <t>North</t>
        </is>
      </c>
      <c r="B451" t="inlineStr">
        <is>
          <t>Q3</t>
        </is>
      </c>
      <c r="C451" t="inlineStr">
        <is>
          <t>Standing desk</t>
        </is>
      </c>
      <c r="D451">
        <v>20</v>
      </c>
      <c r="E451" s="2">
        <v>420</v>
      </c>
      <c r="F451" s="2">
        <v>8400</v>
      </c>
    </row>
    <row r="452">
      <c r="A452" t="inlineStr">
        <is>
          <t>West</t>
        </is>
      </c>
      <c r="B452" t="inlineStr">
        <is>
          <t>Q1</t>
        </is>
      </c>
      <c r="C452" t="inlineStr">
        <is>
          <t>Desk lamp</t>
        </is>
      </c>
      <c r="D452">
        <v>19</v>
      </c>
      <c r="E452" s="2">
        <v>24.5</v>
      </c>
      <c r="F452" s="2">
        <v>465.5</v>
      </c>
    </row>
    <row r="453">
      <c r="A453" t="inlineStr">
        <is>
          <t>North</t>
        </is>
      </c>
      <c r="B453" t="inlineStr">
        <is>
          <t>Q2</t>
        </is>
      </c>
      <c r="C453" t="inlineStr">
        <is>
          <t>Monitor arm</t>
        </is>
      </c>
      <c r="D453">
        <v>16</v>
      </c>
      <c r="E453" s="2">
        <v>79.9</v>
      </c>
      <c r="F453" s="2">
        <v>1278.4</v>
      </c>
    </row>
    <row r="454">
      <c r="A454" t="inlineStr">
        <is>
          <t>North</t>
        </is>
      </c>
      <c r="B454" t="inlineStr">
        <is>
          <t>Q2</t>
        </is>
      </c>
      <c r="C454" t="inlineStr">
        <is>
          <t>Standing desk</t>
        </is>
      </c>
      <c r="D454">
        <v>19</v>
      </c>
      <c r="E454" s="2">
        <v>420</v>
      </c>
      <c r="F454" s="2">
        <v>7980</v>
      </c>
    </row>
    <row r="455">
      <c r="A455" t="inlineStr">
        <is>
          <t>East</t>
        </is>
      </c>
      <c r="B455" t="inlineStr">
        <is>
          <t>Q1</t>
        </is>
      </c>
      <c r="C455" t="inlineStr">
        <is>
          <t>Desk lamp</t>
        </is>
      </c>
      <c r="D455">
        <v>2</v>
      </c>
      <c r="E455" s="2">
        <v>24.5</v>
      </c>
      <c r="F455" s="2">
        <v>49</v>
      </c>
    </row>
    <row r="456">
      <c r="A456" t="inlineStr">
        <is>
          <t>East</t>
        </is>
      </c>
      <c r="B456" t="inlineStr">
        <is>
          <t>Q3</t>
        </is>
      </c>
      <c r="C456" t="inlineStr">
        <is>
          <t>Monitor arm</t>
        </is>
      </c>
      <c r="D456">
        <v>7</v>
      </c>
      <c r="E456" s="2">
        <v>79.9</v>
      </c>
      <c r="F456" s="2">
        <v>559.3000000000001</v>
      </c>
    </row>
    <row r="457">
      <c r="A457" t="inlineStr">
        <is>
          <t>East</t>
        </is>
      </c>
      <c r="B457" t="inlineStr">
        <is>
          <t>Q4</t>
        </is>
      </c>
      <c r="C457" t="inlineStr">
        <is>
          <t>Office chair</t>
        </is>
      </c>
      <c r="D457">
        <v>19</v>
      </c>
      <c r="E457" s="2">
        <v>189</v>
      </c>
      <c r="F457" s="2">
        <v>3591</v>
      </c>
    </row>
    <row r="458">
      <c r="A458" t="inlineStr">
        <is>
          <t>East</t>
        </is>
      </c>
      <c r="B458" t="inlineStr">
        <is>
          <t>Q1</t>
        </is>
      </c>
      <c r="C458" t="inlineStr">
        <is>
          <t>Desk lamp</t>
        </is>
      </c>
      <c r="D458">
        <v>3</v>
      </c>
      <c r="E458" s="2">
        <v>24.5</v>
      </c>
      <c r="F458" s="2">
        <v>73.5</v>
      </c>
    </row>
    <row r="459">
      <c r="A459" t="inlineStr">
        <is>
          <t>West</t>
        </is>
      </c>
      <c r="B459" t="inlineStr">
        <is>
          <t>Q1</t>
        </is>
      </c>
      <c r="C459" t="inlineStr">
        <is>
          <t>Standing desk</t>
        </is>
      </c>
      <c r="D459">
        <v>11</v>
      </c>
      <c r="E459" s="2">
        <v>420</v>
      </c>
      <c r="F459" s="2">
        <v>4620</v>
      </c>
    </row>
    <row r="460">
      <c r="A460" t="inlineStr">
        <is>
          <t>North</t>
        </is>
      </c>
      <c r="B460" t="inlineStr">
        <is>
          <t>Q1</t>
        </is>
      </c>
      <c r="C460" t="inlineStr">
        <is>
          <t>Standing desk</t>
        </is>
      </c>
      <c r="D460">
        <v>9</v>
      </c>
      <c r="E460" s="2">
        <v>420</v>
      </c>
      <c r="F460" s="2">
        <v>3780</v>
      </c>
    </row>
    <row r="461">
      <c r="A461" t="inlineStr">
        <is>
          <t>West</t>
        </is>
      </c>
      <c r="B461" t="inlineStr">
        <is>
          <t>Q2</t>
        </is>
      </c>
      <c r="C461" t="inlineStr">
        <is>
          <t>Office chair</t>
        </is>
      </c>
      <c r="D461">
        <v>27</v>
      </c>
      <c r="E461" s="2">
        <v>189</v>
      </c>
      <c r="F461" s="2">
        <v>5103</v>
      </c>
    </row>
    <row r="462">
      <c r="A462" t="inlineStr">
        <is>
          <t>North</t>
        </is>
      </c>
      <c r="B462" t="inlineStr">
        <is>
          <t>Q4</t>
        </is>
      </c>
      <c r="C462" t="inlineStr">
        <is>
          <t>Monitor arm</t>
        </is>
      </c>
      <c r="D462">
        <v>2</v>
      </c>
      <c r="E462" s="2">
        <v>79.9</v>
      </c>
      <c r="F462" s="2">
        <v>159.8</v>
      </c>
    </row>
    <row r="463">
      <c r="A463" t="inlineStr">
        <is>
          <t>East</t>
        </is>
      </c>
      <c r="B463" t="inlineStr">
        <is>
          <t>Q1</t>
        </is>
      </c>
      <c r="C463" t="inlineStr">
        <is>
          <t>Office chair</t>
        </is>
      </c>
      <c r="D463">
        <v>25</v>
      </c>
      <c r="E463" s="2">
        <v>189</v>
      </c>
      <c r="F463" s="2">
        <v>4725</v>
      </c>
    </row>
    <row r="464">
      <c r="A464" t="inlineStr">
        <is>
          <t>East</t>
        </is>
      </c>
      <c r="B464" t="inlineStr">
        <is>
          <t>Q2</t>
        </is>
      </c>
      <c r="C464" t="inlineStr">
        <is>
          <t>Office chair</t>
        </is>
      </c>
      <c r="D464">
        <v>23</v>
      </c>
      <c r="E464" s="2">
        <v>189</v>
      </c>
      <c r="F464" s="2">
        <v>4347</v>
      </c>
    </row>
    <row r="465">
      <c r="A465" t="inlineStr">
        <is>
          <t>South</t>
        </is>
      </c>
      <c r="B465" t="inlineStr">
        <is>
          <t>Q1</t>
        </is>
      </c>
      <c r="C465" t="inlineStr">
        <is>
          <t>Standing desk</t>
        </is>
      </c>
      <c r="D465">
        <v>11</v>
      </c>
      <c r="E465" s="2">
        <v>420</v>
      </c>
      <c r="F465" s="2">
        <v>4620</v>
      </c>
    </row>
    <row r="466">
      <c r="A466" t="inlineStr">
        <is>
          <t>West</t>
        </is>
      </c>
      <c r="B466" t="inlineStr">
        <is>
          <t>Q3</t>
        </is>
      </c>
      <c r="C466" t="inlineStr">
        <is>
          <t>Desk lamp</t>
        </is>
      </c>
      <c r="D466">
        <v>17</v>
      </c>
      <c r="E466" s="2">
        <v>24.5</v>
      </c>
      <c r="F466" s="2">
        <v>416.5</v>
      </c>
    </row>
    <row r="467">
      <c r="A467" t="inlineStr">
        <is>
          <t>South</t>
        </is>
      </c>
      <c r="B467" t="inlineStr">
        <is>
          <t>Q3</t>
        </is>
      </c>
      <c r="C467" t="inlineStr">
        <is>
          <t>Monitor arm</t>
        </is>
      </c>
      <c r="D467">
        <v>28</v>
      </c>
      <c r="E467" s="2">
        <v>79.9</v>
      </c>
      <c r="F467" s="2">
        <v>2237.2000000000003</v>
      </c>
    </row>
    <row r="468">
      <c r="A468" t="inlineStr">
        <is>
          <t>West</t>
        </is>
      </c>
      <c r="B468" t="inlineStr">
        <is>
          <t>Q3</t>
        </is>
      </c>
      <c r="C468" t="inlineStr">
        <is>
          <t>Desk lamp</t>
        </is>
      </c>
      <c r="D468">
        <v>28</v>
      </c>
      <c r="E468" s="2">
        <v>24.5</v>
      </c>
      <c r="F468" s="2">
        <v>686</v>
      </c>
    </row>
    <row r="469">
      <c r="A469" t="inlineStr">
        <is>
          <t>East</t>
        </is>
      </c>
      <c r="B469" t="inlineStr">
        <is>
          <t>Q3</t>
        </is>
      </c>
      <c r="C469" t="inlineStr">
        <is>
          <t>Standing desk</t>
        </is>
      </c>
      <c r="D469">
        <v>7</v>
      </c>
      <c r="E469" s="2">
        <v>420</v>
      </c>
      <c r="F469" s="2">
        <v>2940</v>
      </c>
    </row>
    <row r="470">
      <c r="A470" t="inlineStr">
        <is>
          <t>North</t>
        </is>
      </c>
      <c r="B470" t="inlineStr">
        <is>
          <t>Q1</t>
        </is>
      </c>
      <c r="C470" t="inlineStr">
        <is>
          <t>Standing desk</t>
        </is>
      </c>
      <c r="D470">
        <v>14</v>
      </c>
      <c r="E470" s="2">
        <v>420</v>
      </c>
      <c r="F470" s="2">
        <v>5880</v>
      </c>
    </row>
    <row r="471">
      <c r="A471" t="inlineStr">
        <is>
          <t>South</t>
        </is>
      </c>
      <c r="B471" t="inlineStr">
        <is>
          <t>Q3</t>
        </is>
      </c>
      <c r="C471" t="inlineStr">
        <is>
          <t>Monitor arm</t>
        </is>
      </c>
      <c r="D471">
        <v>27</v>
      </c>
      <c r="E471" s="2">
        <v>79.9</v>
      </c>
      <c r="F471" s="2">
        <v>2157.3</v>
      </c>
    </row>
    <row r="472">
      <c r="A472" t="inlineStr">
        <is>
          <t>North</t>
        </is>
      </c>
      <c r="B472" t="inlineStr">
        <is>
          <t>Q1</t>
        </is>
      </c>
      <c r="C472" t="inlineStr">
        <is>
          <t>Office chair</t>
        </is>
      </c>
      <c r="D472">
        <v>8</v>
      </c>
      <c r="E472" s="2">
        <v>189</v>
      </c>
      <c r="F472" s="2">
        <v>1512</v>
      </c>
    </row>
    <row r="473">
      <c r="A473" t="inlineStr">
        <is>
          <t>East</t>
        </is>
      </c>
      <c r="B473" t="inlineStr">
        <is>
          <t>Q3</t>
        </is>
      </c>
      <c r="C473" t="inlineStr">
        <is>
          <t>Desk lamp</t>
        </is>
      </c>
      <c r="D473">
        <v>10</v>
      </c>
      <c r="E473" s="2">
        <v>24.5</v>
      </c>
      <c r="F473" s="2">
        <v>245</v>
      </c>
    </row>
    <row r="474">
      <c r="A474" t="inlineStr">
        <is>
          <t>South</t>
        </is>
      </c>
      <c r="B474" t="inlineStr">
        <is>
          <t>Q3</t>
        </is>
      </c>
      <c r="C474" t="inlineStr">
        <is>
          <t>Monitor arm</t>
        </is>
      </c>
      <c r="D474">
        <v>27</v>
      </c>
      <c r="E474" s="2">
        <v>79.9</v>
      </c>
      <c r="F474" s="2">
        <v>2157.3</v>
      </c>
    </row>
    <row r="475">
      <c r="A475" t="inlineStr">
        <is>
          <t>East</t>
        </is>
      </c>
      <c r="B475" t="inlineStr">
        <is>
          <t>Q2</t>
        </is>
      </c>
      <c r="C475" t="inlineStr">
        <is>
          <t>Desk lamp</t>
        </is>
      </c>
      <c r="D475">
        <v>4</v>
      </c>
      <c r="E475" s="2">
        <v>24.5</v>
      </c>
      <c r="F475" s="2">
        <v>98</v>
      </c>
    </row>
    <row r="476">
      <c r="A476" t="inlineStr">
        <is>
          <t>West</t>
        </is>
      </c>
      <c r="B476" t="inlineStr">
        <is>
          <t>Q3</t>
        </is>
      </c>
      <c r="C476" t="inlineStr">
        <is>
          <t>Office chair</t>
        </is>
      </c>
      <c r="D476">
        <v>3</v>
      </c>
      <c r="E476" s="2">
        <v>189</v>
      </c>
      <c r="F476" s="2">
        <v>567</v>
      </c>
    </row>
    <row r="477">
      <c r="A477" t="inlineStr">
        <is>
          <t>South</t>
        </is>
      </c>
      <c r="B477" t="inlineStr">
        <is>
          <t>Q1</t>
        </is>
      </c>
      <c r="C477" t="inlineStr">
        <is>
          <t>Desk lamp</t>
        </is>
      </c>
      <c r="D477">
        <v>28</v>
      </c>
      <c r="E477" s="2">
        <v>24.5</v>
      </c>
      <c r="F477" s="2">
        <v>686</v>
      </c>
    </row>
    <row r="478">
      <c r="A478" t="inlineStr">
        <is>
          <t>West</t>
        </is>
      </c>
      <c r="B478" t="inlineStr">
        <is>
          <t>Q2</t>
        </is>
      </c>
      <c r="C478" t="inlineStr">
        <is>
          <t>Monitor arm</t>
        </is>
      </c>
      <c r="D478">
        <v>10</v>
      </c>
      <c r="E478" s="2">
        <v>79.9</v>
      </c>
      <c r="F478" s="2">
        <v>799</v>
      </c>
    </row>
    <row r="479">
      <c r="A479" t="inlineStr">
        <is>
          <t>South</t>
        </is>
      </c>
      <c r="B479" t="inlineStr">
        <is>
          <t>Q4</t>
        </is>
      </c>
      <c r="C479" t="inlineStr">
        <is>
          <t>Standing desk</t>
        </is>
      </c>
      <c r="D479">
        <v>17</v>
      </c>
      <c r="E479" s="2">
        <v>420</v>
      </c>
      <c r="F479" s="2">
        <v>7140</v>
      </c>
    </row>
    <row r="480">
      <c r="A480" t="inlineStr">
        <is>
          <t>North</t>
        </is>
      </c>
      <c r="B480" t="inlineStr">
        <is>
          <t>Q3</t>
        </is>
      </c>
      <c r="C480" t="inlineStr">
        <is>
          <t>Desk lamp</t>
        </is>
      </c>
      <c r="D480">
        <v>9</v>
      </c>
      <c r="E480" s="2">
        <v>24.5</v>
      </c>
      <c r="F480" s="2">
        <v>220.5</v>
      </c>
    </row>
    <row r="481">
      <c r="A481" t="inlineStr">
        <is>
          <t>South</t>
        </is>
      </c>
      <c r="B481" t="inlineStr">
        <is>
          <t>Q3</t>
        </is>
      </c>
      <c r="C481" t="inlineStr">
        <is>
          <t>Standing desk</t>
        </is>
      </c>
      <c r="D481">
        <v>24</v>
      </c>
      <c r="E481" s="2">
        <v>420</v>
      </c>
      <c r="F481" s="2">
        <v>10080</v>
      </c>
    </row>
    <row r="482">
      <c r="A482" t="inlineStr">
        <is>
          <t>West</t>
        </is>
      </c>
      <c r="B482" t="inlineStr">
        <is>
          <t>Q4</t>
        </is>
      </c>
      <c r="C482" t="inlineStr">
        <is>
          <t>Desk lamp</t>
        </is>
      </c>
      <c r="D482">
        <v>27</v>
      </c>
      <c r="E482" s="2">
        <v>24.5</v>
      </c>
      <c r="F482" s="2">
        <v>661.5</v>
      </c>
    </row>
    <row r="483">
      <c r="A483" t="inlineStr">
        <is>
          <t>South</t>
        </is>
      </c>
      <c r="B483" t="inlineStr">
        <is>
          <t>Q1</t>
        </is>
      </c>
      <c r="C483" t="inlineStr">
        <is>
          <t>Office chair</t>
        </is>
      </c>
      <c r="D483">
        <v>15</v>
      </c>
      <c r="E483" s="2">
        <v>189</v>
      </c>
      <c r="F483" s="2">
        <v>2835</v>
      </c>
    </row>
    <row r="484">
      <c r="A484" t="inlineStr">
        <is>
          <t>East</t>
        </is>
      </c>
      <c r="B484" t="inlineStr">
        <is>
          <t>Q3</t>
        </is>
      </c>
      <c r="C484" t="inlineStr">
        <is>
          <t>Standing desk</t>
        </is>
      </c>
      <c r="D484">
        <v>14</v>
      </c>
      <c r="E484" s="2">
        <v>420</v>
      </c>
      <c r="F484" s="2">
        <v>5880</v>
      </c>
    </row>
    <row r="485">
      <c r="A485" t="inlineStr">
        <is>
          <t>West</t>
        </is>
      </c>
      <c r="B485" t="inlineStr">
        <is>
          <t>Q2</t>
        </is>
      </c>
      <c r="C485" t="inlineStr">
        <is>
          <t>Office chair</t>
        </is>
      </c>
      <c r="D485">
        <v>25</v>
      </c>
      <c r="E485" s="2">
        <v>189</v>
      </c>
      <c r="F485" s="2">
        <v>4725</v>
      </c>
    </row>
    <row r="486">
      <c r="A486" t="inlineStr">
        <is>
          <t>North</t>
        </is>
      </c>
      <c r="B486" t="inlineStr">
        <is>
          <t>Q1</t>
        </is>
      </c>
      <c r="C486" t="inlineStr">
        <is>
          <t>Office chair</t>
        </is>
      </c>
      <c r="D486">
        <v>16</v>
      </c>
      <c r="E486" s="2">
        <v>189</v>
      </c>
      <c r="F486" s="2">
        <v>3024</v>
      </c>
    </row>
    <row r="487">
      <c r="A487" t="inlineStr">
        <is>
          <t>South</t>
        </is>
      </c>
      <c r="B487" t="inlineStr">
        <is>
          <t>Q3</t>
        </is>
      </c>
      <c r="C487" t="inlineStr">
        <is>
          <t>Monitor arm</t>
        </is>
      </c>
      <c r="D487">
        <v>16</v>
      </c>
      <c r="E487" s="2">
        <v>79.9</v>
      </c>
      <c r="F487" s="2">
        <v>1278.4</v>
      </c>
    </row>
    <row r="488">
      <c r="A488" t="inlineStr">
        <is>
          <t>East</t>
        </is>
      </c>
      <c r="B488" t="inlineStr">
        <is>
          <t>Q4</t>
        </is>
      </c>
      <c r="C488" t="inlineStr">
        <is>
          <t>Office chair</t>
        </is>
      </c>
      <c r="D488">
        <v>12</v>
      </c>
      <c r="E488" s="2">
        <v>189</v>
      </c>
      <c r="F488" s="2">
        <v>2268</v>
      </c>
    </row>
    <row r="489">
      <c r="A489" t="inlineStr">
        <is>
          <t>West</t>
        </is>
      </c>
      <c r="B489" t="inlineStr">
        <is>
          <t>Q3</t>
        </is>
      </c>
      <c r="C489" t="inlineStr">
        <is>
          <t>Desk lamp</t>
        </is>
      </c>
      <c r="D489">
        <v>18</v>
      </c>
      <c r="E489" s="2">
        <v>24.5</v>
      </c>
      <c r="F489" s="2">
        <v>441</v>
      </c>
    </row>
    <row r="490">
      <c r="A490" t="inlineStr">
        <is>
          <t>East</t>
        </is>
      </c>
      <c r="B490" t="inlineStr">
        <is>
          <t>Q1</t>
        </is>
      </c>
      <c r="C490" t="inlineStr">
        <is>
          <t>Monitor arm</t>
        </is>
      </c>
      <c r="D490">
        <v>24</v>
      </c>
      <c r="E490" s="2">
        <v>79.9</v>
      </c>
      <c r="F490" s="2">
        <v>1917.6000000000001</v>
      </c>
    </row>
    <row r="491">
      <c r="A491" t="inlineStr">
        <is>
          <t>West</t>
        </is>
      </c>
      <c r="B491" t="inlineStr">
        <is>
          <t>Q3</t>
        </is>
      </c>
      <c r="C491" t="inlineStr">
        <is>
          <t>Monitor arm</t>
        </is>
      </c>
      <c r="D491">
        <v>5</v>
      </c>
      <c r="E491" s="2">
        <v>79.9</v>
      </c>
      <c r="F491" s="2">
        <v>399.5</v>
      </c>
    </row>
    <row r="492">
      <c r="A492" t="inlineStr">
        <is>
          <t>South</t>
        </is>
      </c>
      <c r="B492" t="inlineStr">
        <is>
          <t>Q1</t>
        </is>
      </c>
      <c r="C492" t="inlineStr">
        <is>
          <t>Standing desk</t>
        </is>
      </c>
      <c r="D492">
        <v>7</v>
      </c>
      <c r="E492" s="2">
        <v>420</v>
      </c>
      <c r="F492" s="2">
        <v>2940</v>
      </c>
    </row>
    <row r="493">
      <c r="A493" t="inlineStr">
        <is>
          <t>North</t>
        </is>
      </c>
      <c r="B493" t="inlineStr">
        <is>
          <t>Q2</t>
        </is>
      </c>
      <c r="C493" t="inlineStr">
        <is>
          <t>Office chair</t>
        </is>
      </c>
      <c r="D493">
        <v>18</v>
      </c>
      <c r="E493" s="2">
        <v>189</v>
      </c>
      <c r="F493" s="2">
        <v>3402</v>
      </c>
    </row>
    <row r="494">
      <c r="A494" t="inlineStr">
        <is>
          <t>South</t>
        </is>
      </c>
      <c r="B494" t="inlineStr">
        <is>
          <t>Q2</t>
        </is>
      </c>
      <c r="C494" t="inlineStr">
        <is>
          <t>Office chair</t>
        </is>
      </c>
      <c r="D494">
        <v>24</v>
      </c>
      <c r="E494" s="2">
        <v>189</v>
      </c>
      <c r="F494" s="2">
        <v>4536</v>
      </c>
    </row>
    <row r="495">
      <c r="A495" t="inlineStr">
        <is>
          <t>West</t>
        </is>
      </c>
      <c r="B495" t="inlineStr">
        <is>
          <t>Q1</t>
        </is>
      </c>
      <c r="C495" t="inlineStr">
        <is>
          <t>Office chair</t>
        </is>
      </c>
      <c r="D495">
        <v>1</v>
      </c>
      <c r="E495" s="2">
        <v>189</v>
      </c>
      <c r="F495" s="2">
        <v>189</v>
      </c>
    </row>
    <row r="496">
      <c r="A496" t="inlineStr">
        <is>
          <t>North</t>
        </is>
      </c>
      <c r="B496" t="inlineStr">
        <is>
          <t>Q2</t>
        </is>
      </c>
      <c r="C496" t="inlineStr">
        <is>
          <t>Office chair</t>
        </is>
      </c>
      <c r="D496">
        <v>23</v>
      </c>
      <c r="E496" s="2">
        <v>189</v>
      </c>
      <c r="F496" s="2">
        <v>4347</v>
      </c>
    </row>
    <row r="497">
      <c r="A497" t="inlineStr">
        <is>
          <t>West</t>
        </is>
      </c>
      <c r="B497" t="inlineStr">
        <is>
          <t>Q3</t>
        </is>
      </c>
      <c r="C497" t="inlineStr">
        <is>
          <t>Desk lamp</t>
        </is>
      </c>
      <c r="D497">
        <v>25</v>
      </c>
      <c r="E497" s="2">
        <v>24.5</v>
      </c>
      <c r="F497" s="2">
        <v>612.5</v>
      </c>
    </row>
    <row r="498">
      <c r="A498" t="inlineStr">
        <is>
          <t>South</t>
        </is>
      </c>
      <c r="B498" t="inlineStr">
        <is>
          <t>Q3</t>
        </is>
      </c>
      <c r="C498" t="inlineStr">
        <is>
          <t>Monitor arm</t>
        </is>
      </c>
      <c r="D498">
        <v>28</v>
      </c>
      <c r="E498" s="2">
        <v>79.9</v>
      </c>
      <c r="F498" s="2">
        <v>2237.2000000000003</v>
      </c>
    </row>
    <row r="499">
      <c r="A499" t="inlineStr">
        <is>
          <t>South</t>
        </is>
      </c>
      <c r="B499" t="inlineStr">
        <is>
          <t>Q4</t>
        </is>
      </c>
      <c r="C499" t="inlineStr">
        <is>
          <t>Office chair</t>
        </is>
      </c>
      <c r="D499">
        <v>14</v>
      </c>
      <c r="E499" s="2">
        <v>189</v>
      </c>
      <c r="F499" s="2">
        <v>2646</v>
      </c>
    </row>
    <row r="500">
      <c r="A500" t="inlineStr">
        <is>
          <t>South</t>
        </is>
      </c>
      <c r="B500" t="inlineStr">
        <is>
          <t>Q1</t>
        </is>
      </c>
      <c r="C500" t="inlineStr">
        <is>
          <t>Monitor arm</t>
        </is>
      </c>
      <c r="D500">
        <v>23</v>
      </c>
      <c r="E500" s="2">
        <v>79.9</v>
      </c>
      <c r="F500" s="2">
        <v>1837.7</v>
      </c>
    </row>
    <row r="501">
      <c r="A501" t="inlineStr">
        <is>
          <t>West</t>
        </is>
      </c>
      <c r="B501" t="inlineStr">
        <is>
          <t>Q1</t>
        </is>
      </c>
      <c r="C501" t="inlineStr">
        <is>
          <t>Desk lamp</t>
        </is>
      </c>
      <c r="D501">
        <v>26</v>
      </c>
      <c r="E501" s="2">
        <v>24.5</v>
      </c>
      <c r="F501" s="2">
        <v>637</v>
      </c>
    </row>
    <row r="502">
      <c r="A502" t="inlineStr">
        <is>
          <t>South</t>
        </is>
      </c>
      <c r="B502" t="inlineStr">
        <is>
          <t>Q3</t>
        </is>
      </c>
      <c r="C502" t="inlineStr">
        <is>
          <t>Desk lamp</t>
        </is>
      </c>
      <c r="D502">
        <v>4</v>
      </c>
      <c r="E502" s="2">
        <v>24.5</v>
      </c>
      <c r="F502" s="2">
        <v>98</v>
      </c>
    </row>
    <row r="503">
      <c r="A503" t="inlineStr">
        <is>
          <t>East</t>
        </is>
      </c>
      <c r="B503" t="inlineStr">
        <is>
          <t>Q4</t>
        </is>
      </c>
      <c r="C503" t="inlineStr">
        <is>
          <t>Desk lamp</t>
        </is>
      </c>
      <c r="D503">
        <v>3</v>
      </c>
      <c r="E503" s="2">
        <v>24.5</v>
      </c>
      <c r="F503" s="2">
        <v>73.5</v>
      </c>
    </row>
    <row r="504">
      <c r="A504" t="inlineStr">
        <is>
          <t>North</t>
        </is>
      </c>
      <c r="B504" t="inlineStr">
        <is>
          <t>Q1</t>
        </is>
      </c>
      <c r="C504" t="inlineStr">
        <is>
          <t>Monitor arm</t>
        </is>
      </c>
      <c r="D504">
        <v>18</v>
      </c>
      <c r="E504" s="2">
        <v>79.9</v>
      </c>
      <c r="F504" s="2">
        <v>1438.2</v>
      </c>
    </row>
    <row r="505">
      <c r="A505" t="inlineStr">
        <is>
          <t>East</t>
        </is>
      </c>
      <c r="B505" t="inlineStr">
        <is>
          <t>Q3</t>
        </is>
      </c>
      <c r="C505" t="inlineStr">
        <is>
          <t>Standing desk</t>
        </is>
      </c>
      <c r="D505">
        <v>14</v>
      </c>
      <c r="E505" s="2">
        <v>420</v>
      </c>
      <c r="F505" s="2">
        <v>5880</v>
      </c>
    </row>
    <row r="506">
      <c r="A506" t="inlineStr">
        <is>
          <t>West</t>
        </is>
      </c>
      <c r="B506" t="inlineStr">
        <is>
          <t>Q1</t>
        </is>
      </c>
      <c r="C506" t="inlineStr">
        <is>
          <t>Desk lamp</t>
        </is>
      </c>
      <c r="D506">
        <v>4</v>
      </c>
      <c r="E506" s="2">
        <v>24.5</v>
      </c>
      <c r="F506" s="2">
        <v>98</v>
      </c>
    </row>
    <row r="507">
      <c r="A507" t="inlineStr">
        <is>
          <t>South</t>
        </is>
      </c>
      <c r="B507" t="inlineStr">
        <is>
          <t>Q4</t>
        </is>
      </c>
      <c r="C507" t="inlineStr">
        <is>
          <t>Standing desk</t>
        </is>
      </c>
      <c r="D507">
        <v>5</v>
      </c>
      <c r="E507" s="2">
        <v>420</v>
      </c>
      <c r="F507" s="2">
        <v>2100</v>
      </c>
    </row>
    <row r="508">
      <c r="A508" t="inlineStr">
        <is>
          <t>North</t>
        </is>
      </c>
      <c r="B508" t="inlineStr">
        <is>
          <t>Q4</t>
        </is>
      </c>
      <c r="C508" t="inlineStr">
        <is>
          <t>Desk lamp</t>
        </is>
      </c>
      <c r="D508">
        <v>18</v>
      </c>
      <c r="E508" s="2">
        <v>24.5</v>
      </c>
      <c r="F508" s="2">
        <v>441</v>
      </c>
    </row>
    <row r="509">
      <c r="A509" t="inlineStr">
        <is>
          <t>East</t>
        </is>
      </c>
      <c r="B509" t="inlineStr">
        <is>
          <t>Q4</t>
        </is>
      </c>
      <c r="C509" t="inlineStr">
        <is>
          <t>Office chair</t>
        </is>
      </c>
      <c r="D509">
        <v>9</v>
      </c>
      <c r="E509" s="2">
        <v>189</v>
      </c>
      <c r="F509" s="2">
        <v>1701</v>
      </c>
    </row>
    <row r="510">
      <c r="A510" t="inlineStr">
        <is>
          <t>South</t>
        </is>
      </c>
      <c r="B510" t="inlineStr">
        <is>
          <t>Q3</t>
        </is>
      </c>
      <c r="C510" t="inlineStr">
        <is>
          <t>Desk lamp</t>
        </is>
      </c>
      <c r="D510">
        <v>7</v>
      </c>
      <c r="E510" s="2">
        <v>24.5</v>
      </c>
      <c r="F510" s="2">
        <v>171.5</v>
      </c>
    </row>
    <row r="511">
      <c r="A511" t="inlineStr">
        <is>
          <t>South</t>
        </is>
      </c>
      <c r="B511" t="inlineStr">
        <is>
          <t>Q1</t>
        </is>
      </c>
      <c r="C511" t="inlineStr">
        <is>
          <t>Monitor arm</t>
        </is>
      </c>
      <c r="D511">
        <v>13</v>
      </c>
      <c r="E511" s="2">
        <v>79.9</v>
      </c>
      <c r="F511" s="2">
        <v>1038.7</v>
      </c>
    </row>
    <row r="512">
      <c r="A512" t="inlineStr">
        <is>
          <t>South</t>
        </is>
      </c>
      <c r="B512" t="inlineStr">
        <is>
          <t>Q3</t>
        </is>
      </c>
      <c r="C512" t="inlineStr">
        <is>
          <t>Monitor arm</t>
        </is>
      </c>
      <c r="D512">
        <v>1</v>
      </c>
      <c r="E512" s="2">
        <v>79.9</v>
      </c>
      <c r="F512" s="2">
        <v>79.9</v>
      </c>
    </row>
    <row r="513">
      <c r="A513" t="inlineStr">
        <is>
          <t>East</t>
        </is>
      </c>
      <c r="B513" t="inlineStr">
        <is>
          <t>Q1</t>
        </is>
      </c>
      <c r="C513" t="inlineStr">
        <is>
          <t>Monitor arm</t>
        </is>
      </c>
      <c r="D513">
        <v>22</v>
      </c>
      <c r="E513" s="2">
        <v>79.9</v>
      </c>
      <c r="F513" s="2">
        <v>1757.8000000000002</v>
      </c>
    </row>
    <row r="514">
      <c r="A514" t="inlineStr">
        <is>
          <t>North</t>
        </is>
      </c>
      <c r="B514" t="inlineStr">
        <is>
          <t>Q2</t>
        </is>
      </c>
      <c r="C514" t="inlineStr">
        <is>
          <t>Standing desk</t>
        </is>
      </c>
      <c r="D514">
        <v>29</v>
      </c>
      <c r="E514" s="2">
        <v>420</v>
      </c>
      <c r="F514" s="2">
        <v>12180</v>
      </c>
    </row>
    <row r="515">
      <c r="A515" t="inlineStr">
        <is>
          <t>South</t>
        </is>
      </c>
      <c r="B515" t="inlineStr">
        <is>
          <t>Q3</t>
        </is>
      </c>
      <c r="C515" t="inlineStr">
        <is>
          <t>Standing desk</t>
        </is>
      </c>
      <c r="D515">
        <v>19</v>
      </c>
      <c r="E515" s="2">
        <v>420</v>
      </c>
      <c r="F515" s="2">
        <v>7980</v>
      </c>
    </row>
    <row r="516">
      <c r="A516" t="inlineStr">
        <is>
          <t>South</t>
        </is>
      </c>
      <c r="B516" t="inlineStr">
        <is>
          <t>Q2</t>
        </is>
      </c>
      <c r="C516" t="inlineStr">
        <is>
          <t>Desk lamp</t>
        </is>
      </c>
      <c r="D516">
        <v>12</v>
      </c>
      <c r="E516" s="2">
        <v>24.5</v>
      </c>
      <c r="F516" s="2">
        <v>294</v>
      </c>
    </row>
    <row r="517">
      <c r="A517" t="inlineStr">
        <is>
          <t>North</t>
        </is>
      </c>
      <c r="B517" t="inlineStr">
        <is>
          <t>Q1</t>
        </is>
      </c>
      <c r="C517" t="inlineStr">
        <is>
          <t>Monitor arm</t>
        </is>
      </c>
      <c r="D517">
        <v>26</v>
      </c>
      <c r="E517" s="2">
        <v>79.9</v>
      </c>
      <c r="F517" s="2">
        <v>2077.4</v>
      </c>
    </row>
    <row r="518">
      <c r="A518" t="inlineStr">
        <is>
          <t>East</t>
        </is>
      </c>
      <c r="B518" t="inlineStr">
        <is>
          <t>Q4</t>
        </is>
      </c>
      <c r="C518" t="inlineStr">
        <is>
          <t>Standing desk</t>
        </is>
      </c>
      <c r="D518">
        <v>11</v>
      </c>
      <c r="E518" s="2">
        <v>420</v>
      </c>
      <c r="F518" s="2">
        <v>4620</v>
      </c>
    </row>
    <row r="519">
      <c r="A519" t="inlineStr">
        <is>
          <t>South</t>
        </is>
      </c>
      <c r="B519" t="inlineStr">
        <is>
          <t>Q1</t>
        </is>
      </c>
      <c r="C519" t="inlineStr">
        <is>
          <t>Office chair</t>
        </is>
      </c>
      <c r="D519">
        <v>4</v>
      </c>
      <c r="E519" s="2">
        <v>189</v>
      </c>
      <c r="F519" s="2">
        <v>756</v>
      </c>
    </row>
    <row r="520">
      <c r="A520" t="inlineStr">
        <is>
          <t>East</t>
        </is>
      </c>
      <c r="B520" t="inlineStr">
        <is>
          <t>Q1</t>
        </is>
      </c>
      <c r="C520" t="inlineStr">
        <is>
          <t>Monitor arm</t>
        </is>
      </c>
      <c r="D520">
        <v>15</v>
      </c>
      <c r="E520" s="2">
        <v>79.9</v>
      </c>
      <c r="F520" s="2">
        <v>1198.5</v>
      </c>
    </row>
    <row r="521">
      <c r="A521" t="inlineStr">
        <is>
          <t>West</t>
        </is>
      </c>
      <c r="B521" t="inlineStr">
        <is>
          <t>Q3</t>
        </is>
      </c>
      <c r="C521" t="inlineStr">
        <is>
          <t>Desk lamp</t>
        </is>
      </c>
      <c r="D521">
        <v>24</v>
      </c>
      <c r="E521" s="2">
        <v>24.5</v>
      </c>
      <c r="F521" s="2">
        <v>588</v>
      </c>
    </row>
    <row r="522">
      <c r="A522" t="inlineStr">
        <is>
          <t>North</t>
        </is>
      </c>
      <c r="B522" t="inlineStr">
        <is>
          <t>Q4</t>
        </is>
      </c>
      <c r="C522" t="inlineStr">
        <is>
          <t>Desk lamp</t>
        </is>
      </c>
      <c r="D522">
        <v>25</v>
      </c>
      <c r="E522" s="2">
        <v>24.5</v>
      </c>
      <c r="F522" s="2">
        <v>612.5</v>
      </c>
    </row>
    <row r="523">
      <c r="A523" t="inlineStr">
        <is>
          <t>West</t>
        </is>
      </c>
      <c r="B523" t="inlineStr">
        <is>
          <t>Q4</t>
        </is>
      </c>
      <c r="C523" t="inlineStr">
        <is>
          <t>Desk lamp</t>
        </is>
      </c>
      <c r="D523">
        <v>19</v>
      </c>
      <c r="E523" s="2">
        <v>24.5</v>
      </c>
      <c r="F523" s="2">
        <v>465.5</v>
      </c>
    </row>
    <row r="524">
      <c r="A524" t="inlineStr">
        <is>
          <t>South</t>
        </is>
      </c>
      <c r="B524" t="inlineStr">
        <is>
          <t>Q4</t>
        </is>
      </c>
      <c r="C524" t="inlineStr">
        <is>
          <t>Monitor arm</t>
        </is>
      </c>
      <c r="D524">
        <v>7</v>
      </c>
      <c r="E524" s="2">
        <v>79.9</v>
      </c>
      <c r="F524" s="2">
        <v>559.3000000000001</v>
      </c>
    </row>
    <row r="525">
      <c r="A525" t="inlineStr">
        <is>
          <t>West</t>
        </is>
      </c>
      <c r="B525" t="inlineStr">
        <is>
          <t>Q2</t>
        </is>
      </c>
      <c r="C525" t="inlineStr">
        <is>
          <t>Monitor arm</t>
        </is>
      </c>
      <c r="D525">
        <v>1</v>
      </c>
      <c r="E525" s="2">
        <v>79.9</v>
      </c>
      <c r="F525" s="2">
        <v>79.9</v>
      </c>
    </row>
    <row r="526">
      <c r="A526" t="inlineStr">
        <is>
          <t>East</t>
        </is>
      </c>
      <c r="B526" t="inlineStr">
        <is>
          <t>Q4</t>
        </is>
      </c>
      <c r="C526" t="inlineStr">
        <is>
          <t>Standing desk</t>
        </is>
      </c>
      <c r="D526">
        <v>26</v>
      </c>
      <c r="E526" s="2">
        <v>420</v>
      </c>
      <c r="F526" s="2">
        <v>10920</v>
      </c>
    </row>
    <row r="527">
      <c r="A527" t="inlineStr">
        <is>
          <t>West</t>
        </is>
      </c>
      <c r="B527" t="inlineStr">
        <is>
          <t>Q1</t>
        </is>
      </c>
      <c r="C527" t="inlineStr">
        <is>
          <t>Office chair</t>
        </is>
      </c>
      <c r="D527">
        <v>4</v>
      </c>
      <c r="E527" s="2">
        <v>189</v>
      </c>
      <c r="F527" s="2">
        <v>756</v>
      </c>
    </row>
    <row r="528">
      <c r="A528" t="inlineStr">
        <is>
          <t>South</t>
        </is>
      </c>
      <c r="B528" t="inlineStr">
        <is>
          <t>Q4</t>
        </is>
      </c>
      <c r="C528" t="inlineStr">
        <is>
          <t>Monitor arm</t>
        </is>
      </c>
      <c r="D528">
        <v>5</v>
      </c>
      <c r="E528" s="2">
        <v>79.9</v>
      </c>
      <c r="F528" s="2">
        <v>399.5</v>
      </c>
    </row>
    <row r="529">
      <c r="A529" t="inlineStr">
        <is>
          <t>North</t>
        </is>
      </c>
      <c r="B529" t="inlineStr">
        <is>
          <t>Q3</t>
        </is>
      </c>
      <c r="C529" t="inlineStr">
        <is>
          <t>Standing desk</t>
        </is>
      </c>
      <c r="D529">
        <v>11</v>
      </c>
      <c r="E529" s="2">
        <v>420</v>
      </c>
      <c r="F529" s="2">
        <v>4620</v>
      </c>
    </row>
    <row r="530">
      <c r="A530" t="inlineStr">
        <is>
          <t>East</t>
        </is>
      </c>
      <c r="B530" t="inlineStr">
        <is>
          <t>Q3</t>
        </is>
      </c>
      <c r="C530" t="inlineStr">
        <is>
          <t>Standing desk</t>
        </is>
      </c>
      <c r="D530">
        <v>9</v>
      </c>
      <c r="E530" s="2">
        <v>420</v>
      </c>
      <c r="F530" s="2">
        <v>3780</v>
      </c>
    </row>
    <row r="531">
      <c r="A531" t="inlineStr">
        <is>
          <t>West</t>
        </is>
      </c>
      <c r="B531" t="inlineStr">
        <is>
          <t>Q1</t>
        </is>
      </c>
      <c r="C531" t="inlineStr">
        <is>
          <t>Monitor arm</t>
        </is>
      </c>
      <c r="D531">
        <v>8</v>
      </c>
      <c r="E531" s="2">
        <v>79.9</v>
      </c>
      <c r="F531" s="2">
        <v>639.2</v>
      </c>
    </row>
    <row r="532">
      <c r="A532" t="inlineStr">
        <is>
          <t>North</t>
        </is>
      </c>
      <c r="B532" t="inlineStr">
        <is>
          <t>Q3</t>
        </is>
      </c>
      <c r="C532" t="inlineStr">
        <is>
          <t>Monitor arm</t>
        </is>
      </c>
      <c r="D532">
        <v>25</v>
      </c>
      <c r="E532" s="2">
        <v>79.9</v>
      </c>
      <c r="F532" s="2">
        <v>1997.5000000000002</v>
      </c>
    </row>
    <row r="533">
      <c r="A533" t="inlineStr">
        <is>
          <t>East</t>
        </is>
      </c>
      <c r="B533" t="inlineStr">
        <is>
          <t>Q1</t>
        </is>
      </c>
      <c r="C533" t="inlineStr">
        <is>
          <t>Office chair</t>
        </is>
      </c>
      <c r="D533">
        <v>19</v>
      </c>
      <c r="E533" s="2">
        <v>189</v>
      </c>
      <c r="F533" s="2">
        <v>3591</v>
      </c>
    </row>
    <row r="534">
      <c r="A534" t="inlineStr">
        <is>
          <t>East</t>
        </is>
      </c>
      <c r="B534" t="inlineStr">
        <is>
          <t>Q4</t>
        </is>
      </c>
      <c r="C534" t="inlineStr">
        <is>
          <t>Standing desk</t>
        </is>
      </c>
      <c r="D534">
        <v>11</v>
      </c>
      <c r="E534" s="2">
        <v>420</v>
      </c>
      <c r="F534" s="2">
        <v>4620</v>
      </c>
    </row>
    <row r="535">
      <c r="A535" t="inlineStr">
        <is>
          <t>North</t>
        </is>
      </c>
      <c r="B535" t="inlineStr">
        <is>
          <t>Q4</t>
        </is>
      </c>
      <c r="C535" t="inlineStr">
        <is>
          <t>Monitor arm</t>
        </is>
      </c>
      <c r="D535">
        <v>26</v>
      </c>
      <c r="E535" s="2">
        <v>79.9</v>
      </c>
      <c r="F535" s="2">
        <v>2077.4</v>
      </c>
    </row>
    <row r="536">
      <c r="A536" t="inlineStr">
        <is>
          <t>West</t>
        </is>
      </c>
      <c r="B536" t="inlineStr">
        <is>
          <t>Q3</t>
        </is>
      </c>
      <c r="C536" t="inlineStr">
        <is>
          <t>Desk lamp</t>
        </is>
      </c>
      <c r="D536">
        <v>26</v>
      </c>
      <c r="E536" s="2">
        <v>24.5</v>
      </c>
      <c r="F536" s="2">
        <v>637</v>
      </c>
    </row>
    <row r="537">
      <c r="A537" t="inlineStr">
        <is>
          <t>West</t>
        </is>
      </c>
      <c r="B537" t="inlineStr">
        <is>
          <t>Q3</t>
        </is>
      </c>
      <c r="C537" t="inlineStr">
        <is>
          <t>Monitor arm</t>
        </is>
      </c>
      <c r="D537">
        <v>15</v>
      </c>
      <c r="E537" s="2">
        <v>79.9</v>
      </c>
      <c r="F537" s="2">
        <v>1198.5</v>
      </c>
    </row>
    <row r="538">
      <c r="A538" t="inlineStr">
        <is>
          <t>North</t>
        </is>
      </c>
      <c r="B538" t="inlineStr">
        <is>
          <t>Q2</t>
        </is>
      </c>
      <c r="C538" t="inlineStr">
        <is>
          <t>Desk lamp</t>
        </is>
      </c>
      <c r="D538">
        <v>26</v>
      </c>
      <c r="E538" s="2">
        <v>24.5</v>
      </c>
      <c r="F538" s="2">
        <v>637</v>
      </c>
    </row>
    <row r="539">
      <c r="A539" t="inlineStr">
        <is>
          <t>East</t>
        </is>
      </c>
      <c r="B539" t="inlineStr">
        <is>
          <t>Q3</t>
        </is>
      </c>
      <c r="C539" t="inlineStr">
        <is>
          <t>Standing desk</t>
        </is>
      </c>
      <c r="D539">
        <v>3</v>
      </c>
      <c r="E539" s="2">
        <v>420</v>
      </c>
      <c r="F539" s="2">
        <v>1260</v>
      </c>
    </row>
    <row r="540">
      <c r="A540" t="inlineStr">
        <is>
          <t>South</t>
        </is>
      </c>
      <c r="B540" t="inlineStr">
        <is>
          <t>Q3</t>
        </is>
      </c>
      <c r="C540" t="inlineStr">
        <is>
          <t>Standing desk</t>
        </is>
      </c>
      <c r="D540">
        <v>21</v>
      </c>
      <c r="E540" s="2">
        <v>420</v>
      </c>
      <c r="F540" s="2">
        <v>8820</v>
      </c>
    </row>
    <row r="541">
      <c r="A541" t="inlineStr">
        <is>
          <t>West</t>
        </is>
      </c>
      <c r="B541" t="inlineStr">
        <is>
          <t>Q3</t>
        </is>
      </c>
      <c r="C541" t="inlineStr">
        <is>
          <t>Monitor arm</t>
        </is>
      </c>
      <c r="D541">
        <v>26</v>
      </c>
      <c r="E541" s="2">
        <v>79.9</v>
      </c>
      <c r="F541" s="2">
        <v>2077.4</v>
      </c>
    </row>
    <row r="542">
      <c r="A542" t="inlineStr">
        <is>
          <t>South</t>
        </is>
      </c>
      <c r="B542" t="inlineStr">
        <is>
          <t>Q3</t>
        </is>
      </c>
      <c r="C542" t="inlineStr">
        <is>
          <t>Desk lamp</t>
        </is>
      </c>
      <c r="D542">
        <v>1</v>
      </c>
      <c r="E542" s="2">
        <v>24.5</v>
      </c>
      <c r="F542" s="2">
        <v>24.5</v>
      </c>
    </row>
    <row r="543">
      <c r="A543" t="inlineStr">
        <is>
          <t>South</t>
        </is>
      </c>
      <c r="B543" t="inlineStr">
        <is>
          <t>Q4</t>
        </is>
      </c>
      <c r="C543" t="inlineStr">
        <is>
          <t>Standing desk</t>
        </is>
      </c>
      <c r="D543">
        <v>17</v>
      </c>
      <c r="E543" s="2">
        <v>420</v>
      </c>
      <c r="F543" s="2">
        <v>7140</v>
      </c>
    </row>
    <row r="544">
      <c r="A544" t="inlineStr">
        <is>
          <t>South</t>
        </is>
      </c>
      <c r="B544" t="inlineStr">
        <is>
          <t>Q4</t>
        </is>
      </c>
      <c r="C544" t="inlineStr">
        <is>
          <t>Office chair</t>
        </is>
      </c>
      <c r="D544">
        <v>24</v>
      </c>
      <c r="E544" s="2">
        <v>189</v>
      </c>
      <c r="F544" s="2">
        <v>4536</v>
      </c>
    </row>
    <row r="545">
      <c r="A545" t="inlineStr">
        <is>
          <t>North</t>
        </is>
      </c>
      <c r="B545" t="inlineStr">
        <is>
          <t>Q3</t>
        </is>
      </c>
      <c r="C545" t="inlineStr">
        <is>
          <t>Standing desk</t>
        </is>
      </c>
      <c r="D545">
        <v>11</v>
      </c>
      <c r="E545" s="2">
        <v>420</v>
      </c>
      <c r="F545" s="2">
        <v>4620</v>
      </c>
    </row>
    <row r="546">
      <c r="A546" t="inlineStr">
        <is>
          <t>West</t>
        </is>
      </c>
      <c r="B546" t="inlineStr">
        <is>
          <t>Q1</t>
        </is>
      </c>
      <c r="C546" t="inlineStr">
        <is>
          <t>Office chair</t>
        </is>
      </c>
      <c r="D546">
        <v>18</v>
      </c>
      <c r="E546" s="2">
        <v>189</v>
      </c>
      <c r="F546" s="2">
        <v>3402</v>
      </c>
    </row>
    <row r="547">
      <c r="A547" t="inlineStr">
        <is>
          <t>East</t>
        </is>
      </c>
      <c r="B547" t="inlineStr">
        <is>
          <t>Q2</t>
        </is>
      </c>
      <c r="C547" t="inlineStr">
        <is>
          <t>Standing desk</t>
        </is>
      </c>
      <c r="D547">
        <v>21</v>
      </c>
      <c r="E547" s="2">
        <v>420</v>
      </c>
      <c r="F547" s="2">
        <v>8820</v>
      </c>
    </row>
    <row r="548">
      <c r="A548" t="inlineStr">
        <is>
          <t>South</t>
        </is>
      </c>
      <c r="B548" t="inlineStr">
        <is>
          <t>Q4</t>
        </is>
      </c>
      <c r="C548" t="inlineStr">
        <is>
          <t>Office chair</t>
        </is>
      </c>
      <c r="D548">
        <v>11</v>
      </c>
      <c r="E548" s="2">
        <v>189</v>
      </c>
      <c r="F548" s="2">
        <v>2079</v>
      </c>
    </row>
    <row r="549">
      <c r="A549" t="inlineStr">
        <is>
          <t>North</t>
        </is>
      </c>
      <c r="B549" t="inlineStr">
        <is>
          <t>Q2</t>
        </is>
      </c>
      <c r="C549" t="inlineStr">
        <is>
          <t>Monitor arm</t>
        </is>
      </c>
      <c r="D549">
        <v>4</v>
      </c>
      <c r="E549" s="2">
        <v>79.9</v>
      </c>
      <c r="F549" s="2">
        <v>319.6</v>
      </c>
    </row>
    <row r="550">
      <c r="A550" t="inlineStr">
        <is>
          <t>West</t>
        </is>
      </c>
      <c r="B550" t="inlineStr">
        <is>
          <t>Q1</t>
        </is>
      </c>
      <c r="C550" t="inlineStr">
        <is>
          <t>Monitor arm</t>
        </is>
      </c>
      <c r="D550">
        <v>21</v>
      </c>
      <c r="E550" s="2">
        <v>79.9</v>
      </c>
      <c r="F550" s="2">
        <v>1677.9</v>
      </c>
    </row>
    <row r="551">
      <c r="A551" t="inlineStr">
        <is>
          <t>North</t>
        </is>
      </c>
      <c r="B551" t="inlineStr">
        <is>
          <t>Q3</t>
        </is>
      </c>
      <c r="C551" t="inlineStr">
        <is>
          <t>Office chair</t>
        </is>
      </c>
      <c r="D551">
        <v>18</v>
      </c>
      <c r="E551" s="2">
        <v>189</v>
      </c>
      <c r="F551" s="2">
        <v>3402</v>
      </c>
    </row>
    <row r="552">
      <c r="A552" t="inlineStr">
        <is>
          <t>South</t>
        </is>
      </c>
      <c r="B552" t="inlineStr">
        <is>
          <t>Q1</t>
        </is>
      </c>
      <c r="C552" t="inlineStr">
        <is>
          <t>Office chair</t>
        </is>
      </c>
      <c r="D552">
        <v>6</v>
      </c>
      <c r="E552" s="2">
        <v>189</v>
      </c>
      <c r="F552" s="2">
        <v>1134</v>
      </c>
    </row>
    <row r="553">
      <c r="A553" t="inlineStr">
        <is>
          <t>West</t>
        </is>
      </c>
      <c r="B553" t="inlineStr">
        <is>
          <t>Q2</t>
        </is>
      </c>
      <c r="C553" t="inlineStr">
        <is>
          <t>Desk lamp</t>
        </is>
      </c>
      <c r="D553">
        <v>22</v>
      </c>
      <c r="E553" s="2">
        <v>24.5</v>
      </c>
      <c r="F553" s="2">
        <v>539</v>
      </c>
    </row>
    <row r="554">
      <c r="A554" t="inlineStr">
        <is>
          <t>East</t>
        </is>
      </c>
      <c r="B554" t="inlineStr">
        <is>
          <t>Q3</t>
        </is>
      </c>
      <c r="C554" t="inlineStr">
        <is>
          <t>Monitor arm</t>
        </is>
      </c>
      <c r="D554">
        <v>9</v>
      </c>
      <c r="E554" s="2">
        <v>79.9</v>
      </c>
      <c r="F554" s="2">
        <v>719.1</v>
      </c>
    </row>
    <row r="555">
      <c r="A555" t="inlineStr">
        <is>
          <t>South</t>
        </is>
      </c>
      <c r="B555" t="inlineStr">
        <is>
          <t>Q4</t>
        </is>
      </c>
      <c r="C555" t="inlineStr">
        <is>
          <t>Office chair</t>
        </is>
      </c>
      <c r="D555">
        <v>30</v>
      </c>
      <c r="E555" s="2">
        <v>189</v>
      </c>
      <c r="F555" s="2">
        <v>5670</v>
      </c>
    </row>
    <row r="556">
      <c r="A556" t="inlineStr">
        <is>
          <t>West</t>
        </is>
      </c>
      <c r="B556" t="inlineStr">
        <is>
          <t>Q4</t>
        </is>
      </c>
      <c r="C556" t="inlineStr">
        <is>
          <t>Standing desk</t>
        </is>
      </c>
      <c r="D556">
        <v>2</v>
      </c>
      <c r="E556" s="2">
        <v>420</v>
      </c>
      <c r="F556" s="2">
        <v>840</v>
      </c>
    </row>
    <row r="557">
      <c r="A557" t="inlineStr">
        <is>
          <t>East</t>
        </is>
      </c>
      <c r="B557" t="inlineStr">
        <is>
          <t>Q1</t>
        </is>
      </c>
      <c r="C557" t="inlineStr">
        <is>
          <t>Desk lamp</t>
        </is>
      </c>
      <c r="D557">
        <v>20</v>
      </c>
      <c r="E557" s="2">
        <v>24.5</v>
      </c>
      <c r="F557" s="2">
        <v>490</v>
      </c>
    </row>
    <row r="558">
      <c r="A558" t="inlineStr">
        <is>
          <t>West</t>
        </is>
      </c>
      <c r="B558" t="inlineStr">
        <is>
          <t>Q1</t>
        </is>
      </c>
      <c r="C558" t="inlineStr">
        <is>
          <t>Desk lamp</t>
        </is>
      </c>
      <c r="D558">
        <v>16</v>
      </c>
      <c r="E558" s="2">
        <v>24.5</v>
      </c>
      <c r="F558" s="2">
        <v>392</v>
      </c>
    </row>
    <row r="559">
      <c r="A559" t="inlineStr">
        <is>
          <t>West</t>
        </is>
      </c>
      <c r="B559" t="inlineStr">
        <is>
          <t>Q1</t>
        </is>
      </c>
      <c r="C559" t="inlineStr">
        <is>
          <t>Desk lamp</t>
        </is>
      </c>
      <c r="D559">
        <v>28</v>
      </c>
      <c r="E559" s="2">
        <v>24.5</v>
      </c>
      <c r="F559" s="2">
        <v>686</v>
      </c>
    </row>
    <row r="560">
      <c r="A560" t="inlineStr">
        <is>
          <t>North</t>
        </is>
      </c>
      <c r="B560" t="inlineStr">
        <is>
          <t>Q2</t>
        </is>
      </c>
      <c r="C560" t="inlineStr">
        <is>
          <t>Desk lamp</t>
        </is>
      </c>
      <c r="D560">
        <v>18</v>
      </c>
      <c r="E560" s="2">
        <v>24.5</v>
      </c>
      <c r="F560" s="2">
        <v>441</v>
      </c>
    </row>
    <row r="561">
      <c r="A561" t="inlineStr">
        <is>
          <t>West</t>
        </is>
      </c>
      <c r="B561" t="inlineStr">
        <is>
          <t>Q3</t>
        </is>
      </c>
      <c r="C561" t="inlineStr">
        <is>
          <t>Desk lamp</t>
        </is>
      </c>
      <c r="D561">
        <v>22</v>
      </c>
      <c r="E561" s="2">
        <v>24.5</v>
      </c>
      <c r="F561" s="2">
        <v>539</v>
      </c>
    </row>
    <row r="562">
      <c r="A562" t="inlineStr">
        <is>
          <t>West</t>
        </is>
      </c>
      <c r="B562" t="inlineStr">
        <is>
          <t>Q4</t>
        </is>
      </c>
      <c r="C562" t="inlineStr">
        <is>
          <t>Monitor arm</t>
        </is>
      </c>
      <c r="D562">
        <v>8</v>
      </c>
      <c r="E562" s="2">
        <v>79.9</v>
      </c>
      <c r="F562" s="2">
        <v>639.2</v>
      </c>
    </row>
    <row r="563">
      <c r="A563" t="inlineStr">
        <is>
          <t>East</t>
        </is>
      </c>
      <c r="B563" t="inlineStr">
        <is>
          <t>Q4</t>
        </is>
      </c>
      <c r="C563" t="inlineStr">
        <is>
          <t>Office chair</t>
        </is>
      </c>
      <c r="D563">
        <v>2</v>
      </c>
      <c r="E563" s="2">
        <v>189</v>
      </c>
      <c r="F563" s="2">
        <v>378</v>
      </c>
    </row>
    <row r="564">
      <c r="A564" t="inlineStr">
        <is>
          <t>West</t>
        </is>
      </c>
      <c r="B564" t="inlineStr">
        <is>
          <t>Q3</t>
        </is>
      </c>
      <c r="C564" t="inlineStr">
        <is>
          <t>Desk lamp</t>
        </is>
      </c>
      <c r="D564">
        <v>22</v>
      </c>
      <c r="E564" s="2">
        <v>24.5</v>
      </c>
      <c r="F564" s="2">
        <v>539</v>
      </c>
    </row>
    <row r="565">
      <c r="A565" t="inlineStr">
        <is>
          <t>East</t>
        </is>
      </c>
      <c r="B565" t="inlineStr">
        <is>
          <t>Q1</t>
        </is>
      </c>
      <c r="C565" t="inlineStr">
        <is>
          <t>Office chair</t>
        </is>
      </c>
      <c r="D565">
        <v>11</v>
      </c>
      <c r="E565" s="2">
        <v>189</v>
      </c>
      <c r="F565" s="2">
        <v>2079</v>
      </c>
    </row>
    <row r="566">
      <c r="A566" t="inlineStr">
        <is>
          <t>West</t>
        </is>
      </c>
      <c r="B566" t="inlineStr">
        <is>
          <t>Q3</t>
        </is>
      </c>
      <c r="C566" t="inlineStr">
        <is>
          <t>Monitor arm</t>
        </is>
      </c>
      <c r="D566">
        <v>4</v>
      </c>
      <c r="E566" s="2">
        <v>79.9</v>
      </c>
      <c r="F566" s="2">
        <v>319.6</v>
      </c>
    </row>
    <row r="567">
      <c r="A567" t="inlineStr">
        <is>
          <t>South</t>
        </is>
      </c>
      <c r="B567" t="inlineStr">
        <is>
          <t>Q2</t>
        </is>
      </c>
      <c r="C567" t="inlineStr">
        <is>
          <t>Standing desk</t>
        </is>
      </c>
      <c r="D567">
        <v>19</v>
      </c>
      <c r="E567" s="2">
        <v>420</v>
      </c>
      <c r="F567" s="2">
        <v>7980</v>
      </c>
    </row>
    <row r="568">
      <c r="A568" t="inlineStr">
        <is>
          <t>North</t>
        </is>
      </c>
      <c r="B568" t="inlineStr">
        <is>
          <t>Q1</t>
        </is>
      </c>
      <c r="C568" t="inlineStr">
        <is>
          <t>Monitor arm</t>
        </is>
      </c>
      <c r="D568">
        <v>12</v>
      </c>
      <c r="E568" s="2">
        <v>79.9</v>
      </c>
      <c r="F568" s="2">
        <v>958.8000000000001</v>
      </c>
    </row>
    <row r="569">
      <c r="A569" t="inlineStr">
        <is>
          <t>East</t>
        </is>
      </c>
      <c r="B569" t="inlineStr">
        <is>
          <t>Q4</t>
        </is>
      </c>
      <c r="C569" t="inlineStr">
        <is>
          <t>Desk lamp</t>
        </is>
      </c>
      <c r="D569">
        <v>4</v>
      </c>
      <c r="E569" s="2">
        <v>24.5</v>
      </c>
      <c r="F569" s="2">
        <v>98</v>
      </c>
    </row>
    <row r="570">
      <c r="A570" t="inlineStr">
        <is>
          <t>West</t>
        </is>
      </c>
      <c r="B570" t="inlineStr">
        <is>
          <t>Q1</t>
        </is>
      </c>
      <c r="C570" t="inlineStr">
        <is>
          <t>Monitor arm</t>
        </is>
      </c>
      <c r="D570">
        <v>16</v>
      </c>
      <c r="E570" s="2">
        <v>79.9</v>
      </c>
      <c r="F570" s="2">
        <v>1278.4</v>
      </c>
    </row>
    <row r="571">
      <c r="A571" t="inlineStr">
        <is>
          <t>South</t>
        </is>
      </c>
      <c r="B571" t="inlineStr">
        <is>
          <t>Q3</t>
        </is>
      </c>
      <c r="C571" t="inlineStr">
        <is>
          <t>Desk lamp</t>
        </is>
      </c>
      <c r="D571">
        <v>4</v>
      </c>
      <c r="E571" s="2">
        <v>24.5</v>
      </c>
      <c r="F571" s="2">
        <v>98</v>
      </c>
    </row>
    <row r="572">
      <c r="A572" t="inlineStr">
        <is>
          <t>North</t>
        </is>
      </c>
      <c r="B572" t="inlineStr">
        <is>
          <t>Q1</t>
        </is>
      </c>
      <c r="C572" t="inlineStr">
        <is>
          <t>Office chair</t>
        </is>
      </c>
      <c r="D572">
        <v>12</v>
      </c>
      <c r="E572" s="2">
        <v>189</v>
      </c>
      <c r="F572" s="2">
        <v>2268</v>
      </c>
    </row>
    <row r="573">
      <c r="A573" t="inlineStr">
        <is>
          <t>South</t>
        </is>
      </c>
      <c r="B573" t="inlineStr">
        <is>
          <t>Q1</t>
        </is>
      </c>
      <c r="C573" t="inlineStr">
        <is>
          <t>Office chair</t>
        </is>
      </c>
      <c r="D573">
        <v>11</v>
      </c>
      <c r="E573" s="2">
        <v>189</v>
      </c>
      <c r="F573" s="2">
        <v>2079</v>
      </c>
    </row>
    <row r="574">
      <c r="A574" t="inlineStr">
        <is>
          <t>West</t>
        </is>
      </c>
      <c r="B574" t="inlineStr">
        <is>
          <t>Q2</t>
        </is>
      </c>
      <c r="C574" t="inlineStr">
        <is>
          <t>Office chair</t>
        </is>
      </c>
      <c r="D574">
        <v>4</v>
      </c>
      <c r="E574" s="2">
        <v>189</v>
      </c>
      <c r="F574" s="2">
        <v>756</v>
      </c>
    </row>
    <row r="575">
      <c r="A575" t="inlineStr">
        <is>
          <t>North</t>
        </is>
      </c>
      <c r="B575" t="inlineStr">
        <is>
          <t>Q2</t>
        </is>
      </c>
      <c r="C575" t="inlineStr">
        <is>
          <t>Office chair</t>
        </is>
      </c>
      <c r="D575">
        <v>1</v>
      </c>
      <c r="E575" s="2">
        <v>189</v>
      </c>
      <c r="F575" s="2">
        <v>189</v>
      </c>
    </row>
    <row r="576">
      <c r="A576" t="inlineStr">
        <is>
          <t>North</t>
        </is>
      </c>
      <c r="B576" t="inlineStr">
        <is>
          <t>Q4</t>
        </is>
      </c>
      <c r="C576" t="inlineStr">
        <is>
          <t>Desk lamp</t>
        </is>
      </c>
      <c r="D576">
        <v>19</v>
      </c>
      <c r="E576" s="2">
        <v>24.5</v>
      </c>
      <c r="F576" s="2">
        <v>465.5</v>
      </c>
    </row>
    <row r="577">
      <c r="A577" t="inlineStr">
        <is>
          <t>South</t>
        </is>
      </c>
      <c r="B577" t="inlineStr">
        <is>
          <t>Q3</t>
        </is>
      </c>
      <c r="C577" t="inlineStr">
        <is>
          <t>Standing desk</t>
        </is>
      </c>
      <c r="D577">
        <v>26</v>
      </c>
      <c r="E577" s="2">
        <v>420</v>
      </c>
      <c r="F577" s="2">
        <v>10920</v>
      </c>
    </row>
    <row r="578">
      <c r="A578" t="inlineStr">
        <is>
          <t>South</t>
        </is>
      </c>
      <c r="B578" t="inlineStr">
        <is>
          <t>Q1</t>
        </is>
      </c>
      <c r="C578" t="inlineStr">
        <is>
          <t>Monitor arm</t>
        </is>
      </c>
      <c r="D578">
        <v>21</v>
      </c>
      <c r="E578" s="2">
        <v>79.9</v>
      </c>
      <c r="F578" s="2">
        <v>1677.9</v>
      </c>
    </row>
    <row r="579">
      <c r="A579" t="inlineStr">
        <is>
          <t>West</t>
        </is>
      </c>
      <c r="B579" t="inlineStr">
        <is>
          <t>Q4</t>
        </is>
      </c>
      <c r="C579" t="inlineStr">
        <is>
          <t>Office chair</t>
        </is>
      </c>
      <c r="D579">
        <v>13</v>
      </c>
      <c r="E579" s="2">
        <v>189</v>
      </c>
      <c r="F579" s="2">
        <v>2457</v>
      </c>
    </row>
    <row r="580">
      <c r="A580" t="inlineStr">
        <is>
          <t>East</t>
        </is>
      </c>
      <c r="B580" t="inlineStr">
        <is>
          <t>Q3</t>
        </is>
      </c>
      <c r="C580" t="inlineStr">
        <is>
          <t>Office chair</t>
        </is>
      </c>
      <c r="D580">
        <v>26</v>
      </c>
      <c r="E580" s="2">
        <v>189</v>
      </c>
      <c r="F580" s="2">
        <v>4914</v>
      </c>
    </row>
    <row r="581">
      <c r="A581" t="inlineStr">
        <is>
          <t>North</t>
        </is>
      </c>
      <c r="B581" t="inlineStr">
        <is>
          <t>Q1</t>
        </is>
      </c>
      <c r="C581" t="inlineStr">
        <is>
          <t>Desk lamp</t>
        </is>
      </c>
      <c r="D581">
        <v>9</v>
      </c>
      <c r="E581" s="2">
        <v>24.5</v>
      </c>
      <c r="F581" s="2">
        <v>220.5</v>
      </c>
    </row>
    <row r="582">
      <c r="A582" t="inlineStr">
        <is>
          <t>East</t>
        </is>
      </c>
      <c r="B582" t="inlineStr">
        <is>
          <t>Q4</t>
        </is>
      </c>
      <c r="C582" t="inlineStr">
        <is>
          <t>Standing desk</t>
        </is>
      </c>
      <c r="D582">
        <v>24</v>
      </c>
      <c r="E582" s="2">
        <v>420</v>
      </c>
      <c r="F582" s="2">
        <v>10080</v>
      </c>
    </row>
    <row r="583">
      <c r="A583" t="inlineStr">
        <is>
          <t>South</t>
        </is>
      </c>
      <c r="B583" t="inlineStr">
        <is>
          <t>Q1</t>
        </is>
      </c>
      <c r="C583" t="inlineStr">
        <is>
          <t>Standing desk</t>
        </is>
      </c>
      <c r="D583">
        <v>20</v>
      </c>
      <c r="E583" s="2">
        <v>420</v>
      </c>
      <c r="F583" s="2">
        <v>8400</v>
      </c>
    </row>
    <row r="584">
      <c r="A584" t="inlineStr">
        <is>
          <t>North</t>
        </is>
      </c>
      <c r="B584" t="inlineStr">
        <is>
          <t>Q1</t>
        </is>
      </c>
      <c r="C584" t="inlineStr">
        <is>
          <t>Desk lamp</t>
        </is>
      </c>
      <c r="D584">
        <v>30</v>
      </c>
      <c r="E584" s="2">
        <v>24.5</v>
      </c>
      <c r="F584" s="2">
        <v>735</v>
      </c>
    </row>
    <row r="585">
      <c r="A585" t="inlineStr">
        <is>
          <t>East</t>
        </is>
      </c>
      <c r="B585" t="inlineStr">
        <is>
          <t>Q4</t>
        </is>
      </c>
      <c r="C585" t="inlineStr">
        <is>
          <t>Desk lamp</t>
        </is>
      </c>
      <c r="D585">
        <v>16</v>
      </c>
      <c r="E585" s="2">
        <v>24.5</v>
      </c>
      <c r="F585" s="2">
        <v>392</v>
      </c>
    </row>
    <row r="586">
      <c r="A586" t="inlineStr">
        <is>
          <t>North</t>
        </is>
      </c>
      <c r="B586" t="inlineStr">
        <is>
          <t>Q3</t>
        </is>
      </c>
      <c r="C586" t="inlineStr">
        <is>
          <t>Monitor arm</t>
        </is>
      </c>
      <c r="D586">
        <v>16</v>
      </c>
      <c r="E586" s="2">
        <v>79.9</v>
      </c>
      <c r="F586" s="2">
        <v>1278.4</v>
      </c>
    </row>
    <row r="587">
      <c r="A587" t="inlineStr">
        <is>
          <t>North</t>
        </is>
      </c>
      <c r="B587" t="inlineStr">
        <is>
          <t>Q4</t>
        </is>
      </c>
      <c r="C587" t="inlineStr">
        <is>
          <t>Monitor arm</t>
        </is>
      </c>
      <c r="D587">
        <v>21</v>
      </c>
      <c r="E587" s="2">
        <v>79.9</v>
      </c>
      <c r="F587" s="2">
        <v>1677.9</v>
      </c>
    </row>
    <row r="588">
      <c r="A588" t="inlineStr">
        <is>
          <t>West</t>
        </is>
      </c>
      <c r="B588" t="inlineStr">
        <is>
          <t>Q1</t>
        </is>
      </c>
      <c r="C588" t="inlineStr">
        <is>
          <t>Standing desk</t>
        </is>
      </c>
      <c r="D588">
        <v>14</v>
      </c>
      <c r="E588" s="2">
        <v>420</v>
      </c>
      <c r="F588" s="2">
        <v>5880</v>
      </c>
    </row>
    <row r="589">
      <c r="A589" t="inlineStr">
        <is>
          <t>North</t>
        </is>
      </c>
      <c r="B589" t="inlineStr">
        <is>
          <t>Q1</t>
        </is>
      </c>
      <c r="C589" t="inlineStr">
        <is>
          <t>Desk lamp</t>
        </is>
      </c>
      <c r="D589">
        <v>2</v>
      </c>
      <c r="E589" s="2">
        <v>24.5</v>
      </c>
      <c r="F589" s="2">
        <v>49</v>
      </c>
    </row>
    <row r="590">
      <c r="A590" t="inlineStr">
        <is>
          <t>West</t>
        </is>
      </c>
      <c r="B590" t="inlineStr">
        <is>
          <t>Q1</t>
        </is>
      </c>
      <c r="C590" t="inlineStr">
        <is>
          <t>Monitor arm</t>
        </is>
      </c>
      <c r="D590">
        <v>9</v>
      </c>
      <c r="E590" s="2">
        <v>79.9</v>
      </c>
      <c r="F590" s="2">
        <v>719.1</v>
      </c>
    </row>
    <row r="591">
      <c r="A591" t="inlineStr">
        <is>
          <t>East</t>
        </is>
      </c>
      <c r="B591" t="inlineStr">
        <is>
          <t>Q3</t>
        </is>
      </c>
      <c r="C591" t="inlineStr">
        <is>
          <t>Desk lamp</t>
        </is>
      </c>
      <c r="D591">
        <v>20</v>
      </c>
      <c r="E591" s="2">
        <v>24.5</v>
      </c>
      <c r="F591" s="2">
        <v>490</v>
      </c>
    </row>
    <row r="592">
      <c r="A592" t="inlineStr">
        <is>
          <t>East</t>
        </is>
      </c>
      <c r="B592" t="inlineStr">
        <is>
          <t>Q3</t>
        </is>
      </c>
      <c r="C592" t="inlineStr">
        <is>
          <t>Office chair</t>
        </is>
      </c>
      <c r="D592">
        <v>7</v>
      </c>
      <c r="E592" s="2">
        <v>189</v>
      </c>
      <c r="F592" s="2">
        <v>1323</v>
      </c>
    </row>
    <row r="593">
      <c r="A593" t="inlineStr">
        <is>
          <t>North</t>
        </is>
      </c>
      <c r="B593" t="inlineStr">
        <is>
          <t>Q3</t>
        </is>
      </c>
      <c r="C593" t="inlineStr">
        <is>
          <t>Office chair</t>
        </is>
      </c>
      <c r="D593">
        <v>1</v>
      </c>
      <c r="E593" s="2">
        <v>189</v>
      </c>
      <c r="F593" s="2">
        <v>189</v>
      </c>
    </row>
    <row r="594">
      <c r="A594" t="inlineStr">
        <is>
          <t>North</t>
        </is>
      </c>
      <c r="B594" t="inlineStr">
        <is>
          <t>Q3</t>
        </is>
      </c>
      <c r="C594" t="inlineStr">
        <is>
          <t>Desk lamp</t>
        </is>
      </c>
      <c r="D594">
        <v>25</v>
      </c>
      <c r="E594" s="2">
        <v>24.5</v>
      </c>
      <c r="F594" s="2">
        <v>612.5</v>
      </c>
    </row>
    <row r="595">
      <c r="A595" t="inlineStr">
        <is>
          <t>East</t>
        </is>
      </c>
      <c r="B595" t="inlineStr">
        <is>
          <t>Q2</t>
        </is>
      </c>
      <c r="C595" t="inlineStr">
        <is>
          <t>Desk lamp</t>
        </is>
      </c>
      <c r="D595">
        <v>13</v>
      </c>
      <c r="E595" s="2">
        <v>24.5</v>
      </c>
      <c r="F595" s="2">
        <v>318.5</v>
      </c>
    </row>
    <row r="596">
      <c r="A596" t="inlineStr">
        <is>
          <t>South</t>
        </is>
      </c>
      <c r="B596" t="inlineStr">
        <is>
          <t>Q2</t>
        </is>
      </c>
      <c r="C596" t="inlineStr">
        <is>
          <t>Monitor arm</t>
        </is>
      </c>
      <c r="D596">
        <v>12</v>
      </c>
      <c r="E596" s="2">
        <v>79.9</v>
      </c>
      <c r="F596" s="2">
        <v>958.8000000000001</v>
      </c>
    </row>
    <row r="597">
      <c r="A597" t="inlineStr">
        <is>
          <t>East</t>
        </is>
      </c>
      <c r="B597" t="inlineStr">
        <is>
          <t>Q2</t>
        </is>
      </c>
      <c r="C597" t="inlineStr">
        <is>
          <t>Desk lamp</t>
        </is>
      </c>
      <c r="D597">
        <v>3</v>
      </c>
      <c r="E597" s="2">
        <v>24.5</v>
      </c>
      <c r="F597" s="2">
        <v>73.5</v>
      </c>
    </row>
    <row r="598">
      <c r="A598" t="inlineStr">
        <is>
          <t>East</t>
        </is>
      </c>
      <c r="B598" t="inlineStr">
        <is>
          <t>Q4</t>
        </is>
      </c>
      <c r="C598" t="inlineStr">
        <is>
          <t>Desk lamp</t>
        </is>
      </c>
      <c r="D598">
        <v>12</v>
      </c>
      <c r="E598" s="2">
        <v>24.5</v>
      </c>
      <c r="F598" s="2">
        <v>294</v>
      </c>
    </row>
    <row r="599">
      <c r="A599" t="inlineStr">
        <is>
          <t>West</t>
        </is>
      </c>
      <c r="B599" t="inlineStr">
        <is>
          <t>Q1</t>
        </is>
      </c>
      <c r="C599" t="inlineStr">
        <is>
          <t>Monitor arm</t>
        </is>
      </c>
      <c r="D599">
        <v>14</v>
      </c>
      <c r="E599" s="2">
        <v>79.9</v>
      </c>
      <c r="F599" s="2">
        <v>1118.6000000000001</v>
      </c>
    </row>
    <row r="600">
      <c r="A600" t="inlineStr">
        <is>
          <t>South</t>
        </is>
      </c>
      <c r="B600" t="inlineStr">
        <is>
          <t>Q1</t>
        </is>
      </c>
      <c r="C600" t="inlineStr">
        <is>
          <t>Standing desk</t>
        </is>
      </c>
      <c r="D600">
        <v>18</v>
      </c>
      <c r="E600" s="2">
        <v>420</v>
      </c>
      <c r="F600" s="2">
        <v>7560</v>
      </c>
    </row>
    <row r="601">
      <c r="A601" t="inlineStr">
        <is>
          <t>South</t>
        </is>
      </c>
      <c r="B601" t="inlineStr">
        <is>
          <t>Q1</t>
        </is>
      </c>
      <c r="C601" t="inlineStr">
        <is>
          <t>Monitor arm</t>
        </is>
      </c>
      <c r="D601">
        <v>11</v>
      </c>
      <c r="E601" s="2">
        <v>79.9</v>
      </c>
      <c r="F601" s="2">
        <v>878.9000000000001</v>
      </c>
    </row>
    <row r="602">
      <c r="A602" t="inlineStr">
        <is>
          <t>East</t>
        </is>
      </c>
      <c r="B602" t="inlineStr">
        <is>
          <t>Q3</t>
        </is>
      </c>
      <c r="C602" t="inlineStr">
        <is>
          <t>Standing desk</t>
        </is>
      </c>
      <c r="D602">
        <v>15</v>
      </c>
      <c r="E602" s="2">
        <v>420</v>
      </c>
      <c r="F602" s="2">
        <v>6300</v>
      </c>
    </row>
    <row r="603">
      <c r="A603" t="inlineStr">
        <is>
          <t>South</t>
        </is>
      </c>
      <c r="B603" t="inlineStr">
        <is>
          <t>Q3</t>
        </is>
      </c>
      <c r="C603" t="inlineStr">
        <is>
          <t>Standing desk</t>
        </is>
      </c>
      <c r="D603">
        <v>19</v>
      </c>
      <c r="E603" s="2">
        <v>420</v>
      </c>
      <c r="F603" s="2">
        <v>7980</v>
      </c>
    </row>
    <row r="604">
      <c r="A604" t="inlineStr">
        <is>
          <t>South</t>
        </is>
      </c>
      <c r="B604" t="inlineStr">
        <is>
          <t>Q3</t>
        </is>
      </c>
      <c r="C604" t="inlineStr">
        <is>
          <t>Office chair</t>
        </is>
      </c>
      <c r="D604">
        <v>11</v>
      </c>
      <c r="E604" s="2">
        <v>189</v>
      </c>
      <c r="F604" s="2">
        <v>2079</v>
      </c>
    </row>
    <row r="605">
      <c r="A605" t="inlineStr">
        <is>
          <t>East</t>
        </is>
      </c>
      <c r="B605" t="inlineStr">
        <is>
          <t>Q3</t>
        </is>
      </c>
      <c r="C605" t="inlineStr">
        <is>
          <t>Standing desk</t>
        </is>
      </c>
      <c r="D605">
        <v>15</v>
      </c>
      <c r="E605" s="2">
        <v>420</v>
      </c>
      <c r="F605" s="2">
        <v>6300</v>
      </c>
    </row>
    <row r="606">
      <c r="A606" t="inlineStr">
        <is>
          <t>North</t>
        </is>
      </c>
      <c r="B606" t="inlineStr">
        <is>
          <t>Q3</t>
        </is>
      </c>
      <c r="C606" t="inlineStr">
        <is>
          <t>Standing desk</t>
        </is>
      </c>
      <c r="D606">
        <v>17</v>
      </c>
      <c r="E606" s="2">
        <v>420</v>
      </c>
      <c r="F606" s="2">
        <v>7140</v>
      </c>
    </row>
    <row r="607">
      <c r="A607" t="inlineStr">
        <is>
          <t>East</t>
        </is>
      </c>
      <c r="B607" t="inlineStr">
        <is>
          <t>Q2</t>
        </is>
      </c>
      <c r="C607" t="inlineStr">
        <is>
          <t>Desk lamp</t>
        </is>
      </c>
      <c r="D607">
        <v>10</v>
      </c>
      <c r="E607" s="2">
        <v>24.5</v>
      </c>
      <c r="F607" s="2">
        <v>245</v>
      </c>
    </row>
    <row r="608">
      <c r="A608" t="inlineStr">
        <is>
          <t>East</t>
        </is>
      </c>
      <c r="B608" t="inlineStr">
        <is>
          <t>Q4</t>
        </is>
      </c>
      <c r="C608" t="inlineStr">
        <is>
          <t>Monitor arm</t>
        </is>
      </c>
      <c r="D608">
        <v>27</v>
      </c>
      <c r="E608" s="2">
        <v>79.9</v>
      </c>
      <c r="F608" s="2">
        <v>2157.3</v>
      </c>
    </row>
    <row r="609">
      <c r="A609" t="inlineStr">
        <is>
          <t>East</t>
        </is>
      </c>
      <c r="B609" t="inlineStr">
        <is>
          <t>Q4</t>
        </is>
      </c>
      <c r="C609" t="inlineStr">
        <is>
          <t>Monitor arm</t>
        </is>
      </c>
      <c r="D609">
        <v>10</v>
      </c>
      <c r="E609" s="2">
        <v>79.9</v>
      </c>
      <c r="F609" s="2">
        <v>799</v>
      </c>
    </row>
    <row r="610">
      <c r="A610" t="inlineStr">
        <is>
          <t>North</t>
        </is>
      </c>
      <c r="B610" t="inlineStr">
        <is>
          <t>Q3</t>
        </is>
      </c>
      <c r="C610" t="inlineStr">
        <is>
          <t>Monitor arm</t>
        </is>
      </c>
      <c r="D610">
        <v>1</v>
      </c>
      <c r="E610" s="2">
        <v>79.9</v>
      </c>
      <c r="F610" s="2">
        <v>79.9</v>
      </c>
    </row>
    <row r="611">
      <c r="A611" t="inlineStr">
        <is>
          <t>South</t>
        </is>
      </c>
      <c r="B611" t="inlineStr">
        <is>
          <t>Q4</t>
        </is>
      </c>
      <c r="C611" t="inlineStr">
        <is>
          <t>Office chair</t>
        </is>
      </c>
      <c r="D611">
        <v>22</v>
      </c>
      <c r="E611" s="2">
        <v>189</v>
      </c>
      <c r="F611" s="2">
        <v>4158</v>
      </c>
    </row>
    <row r="612">
      <c r="A612" t="inlineStr">
        <is>
          <t>South</t>
        </is>
      </c>
      <c r="B612" t="inlineStr">
        <is>
          <t>Q2</t>
        </is>
      </c>
      <c r="C612" t="inlineStr">
        <is>
          <t>Office chair</t>
        </is>
      </c>
      <c r="D612">
        <v>7</v>
      </c>
      <c r="E612" s="2">
        <v>189</v>
      </c>
      <c r="F612" s="2">
        <v>1323</v>
      </c>
    </row>
    <row r="613">
      <c r="A613" t="inlineStr">
        <is>
          <t>South</t>
        </is>
      </c>
      <c r="B613" t="inlineStr">
        <is>
          <t>Q3</t>
        </is>
      </c>
      <c r="C613" t="inlineStr">
        <is>
          <t>Monitor arm</t>
        </is>
      </c>
      <c r="D613">
        <v>2</v>
      </c>
      <c r="E613" s="2">
        <v>79.9</v>
      </c>
      <c r="F613" s="2">
        <v>159.8</v>
      </c>
    </row>
    <row r="614">
      <c r="A614" t="inlineStr">
        <is>
          <t>East</t>
        </is>
      </c>
      <c r="B614" t="inlineStr">
        <is>
          <t>Q2</t>
        </is>
      </c>
      <c r="C614" t="inlineStr">
        <is>
          <t>Desk lamp</t>
        </is>
      </c>
      <c r="D614">
        <v>23</v>
      </c>
      <c r="E614" s="2">
        <v>24.5</v>
      </c>
      <c r="F614" s="2">
        <v>563.5</v>
      </c>
    </row>
    <row r="615">
      <c r="A615" t="inlineStr">
        <is>
          <t>West</t>
        </is>
      </c>
      <c r="B615" t="inlineStr">
        <is>
          <t>Q1</t>
        </is>
      </c>
      <c r="C615" t="inlineStr">
        <is>
          <t>Office chair</t>
        </is>
      </c>
      <c r="D615">
        <v>2</v>
      </c>
      <c r="E615" s="2">
        <v>189</v>
      </c>
      <c r="F615" s="2">
        <v>378</v>
      </c>
    </row>
    <row r="616">
      <c r="A616" t="inlineStr">
        <is>
          <t>East</t>
        </is>
      </c>
      <c r="B616" t="inlineStr">
        <is>
          <t>Q1</t>
        </is>
      </c>
      <c r="C616" t="inlineStr">
        <is>
          <t>Monitor arm</t>
        </is>
      </c>
      <c r="D616">
        <v>24</v>
      </c>
      <c r="E616" s="2">
        <v>79.9</v>
      </c>
      <c r="F616" s="2">
        <v>1917.6000000000001</v>
      </c>
    </row>
    <row r="617">
      <c r="A617" t="inlineStr">
        <is>
          <t>West</t>
        </is>
      </c>
      <c r="B617" t="inlineStr">
        <is>
          <t>Q1</t>
        </is>
      </c>
      <c r="C617" t="inlineStr">
        <is>
          <t>Office chair</t>
        </is>
      </c>
      <c r="D617">
        <v>10</v>
      </c>
      <c r="E617" s="2">
        <v>189</v>
      </c>
      <c r="F617" s="2">
        <v>1890</v>
      </c>
    </row>
    <row r="618">
      <c r="A618" t="inlineStr">
        <is>
          <t>North</t>
        </is>
      </c>
      <c r="B618" t="inlineStr">
        <is>
          <t>Q3</t>
        </is>
      </c>
      <c r="C618" t="inlineStr">
        <is>
          <t>Desk lamp</t>
        </is>
      </c>
      <c r="D618">
        <v>11</v>
      </c>
      <c r="E618" s="2">
        <v>24.5</v>
      </c>
      <c r="F618" s="2">
        <v>269.5</v>
      </c>
    </row>
    <row r="619">
      <c r="A619" t="inlineStr">
        <is>
          <t>West</t>
        </is>
      </c>
      <c r="B619" t="inlineStr">
        <is>
          <t>Q2</t>
        </is>
      </c>
      <c r="C619" t="inlineStr">
        <is>
          <t>Office chair</t>
        </is>
      </c>
      <c r="D619">
        <v>16</v>
      </c>
      <c r="E619" s="2">
        <v>189</v>
      </c>
      <c r="F619" s="2">
        <v>3024</v>
      </c>
    </row>
    <row r="620">
      <c r="A620" t="inlineStr">
        <is>
          <t>North</t>
        </is>
      </c>
      <c r="B620" t="inlineStr">
        <is>
          <t>Q4</t>
        </is>
      </c>
      <c r="C620" t="inlineStr">
        <is>
          <t>Monitor arm</t>
        </is>
      </c>
      <c r="D620">
        <v>9</v>
      </c>
      <c r="E620" s="2">
        <v>79.9</v>
      </c>
      <c r="F620" s="2">
        <v>719.1</v>
      </c>
    </row>
    <row r="621">
      <c r="A621" t="inlineStr">
        <is>
          <t>West</t>
        </is>
      </c>
      <c r="B621" t="inlineStr">
        <is>
          <t>Q3</t>
        </is>
      </c>
      <c r="C621" t="inlineStr">
        <is>
          <t>Standing desk</t>
        </is>
      </c>
      <c r="D621">
        <v>24</v>
      </c>
      <c r="E621" s="2">
        <v>420</v>
      </c>
      <c r="F621" s="2">
        <v>10080</v>
      </c>
    </row>
    <row r="622">
      <c r="A622" t="inlineStr">
        <is>
          <t>East</t>
        </is>
      </c>
      <c r="B622" t="inlineStr">
        <is>
          <t>Q2</t>
        </is>
      </c>
      <c r="C622" t="inlineStr">
        <is>
          <t>Office chair</t>
        </is>
      </c>
      <c r="D622">
        <v>24</v>
      </c>
      <c r="E622" s="2">
        <v>189</v>
      </c>
      <c r="F622" s="2">
        <v>4536</v>
      </c>
    </row>
    <row r="623">
      <c r="A623" t="inlineStr">
        <is>
          <t>East</t>
        </is>
      </c>
      <c r="B623" t="inlineStr">
        <is>
          <t>Q2</t>
        </is>
      </c>
      <c r="C623" t="inlineStr">
        <is>
          <t>Monitor arm</t>
        </is>
      </c>
      <c r="D623">
        <v>19</v>
      </c>
      <c r="E623" s="2">
        <v>79.9</v>
      </c>
      <c r="F623" s="2">
        <v>1518.1000000000001</v>
      </c>
    </row>
    <row r="624">
      <c r="A624" t="inlineStr">
        <is>
          <t>East</t>
        </is>
      </c>
      <c r="B624" t="inlineStr">
        <is>
          <t>Q1</t>
        </is>
      </c>
      <c r="C624" t="inlineStr">
        <is>
          <t>Desk lamp</t>
        </is>
      </c>
      <c r="D624">
        <v>19</v>
      </c>
      <c r="E624" s="2">
        <v>24.5</v>
      </c>
      <c r="F624" s="2">
        <v>465.5</v>
      </c>
    </row>
    <row r="625">
      <c r="A625" t="inlineStr">
        <is>
          <t>North</t>
        </is>
      </c>
      <c r="B625" t="inlineStr">
        <is>
          <t>Q1</t>
        </is>
      </c>
      <c r="C625" t="inlineStr">
        <is>
          <t>Office chair</t>
        </is>
      </c>
      <c r="D625">
        <v>7</v>
      </c>
      <c r="E625" s="2">
        <v>189</v>
      </c>
      <c r="F625" s="2">
        <v>1323</v>
      </c>
    </row>
    <row r="626">
      <c r="A626" t="inlineStr">
        <is>
          <t>North</t>
        </is>
      </c>
      <c r="B626" t="inlineStr">
        <is>
          <t>Q1</t>
        </is>
      </c>
      <c r="C626" t="inlineStr">
        <is>
          <t>Monitor arm</t>
        </is>
      </c>
      <c r="D626">
        <v>17</v>
      </c>
      <c r="E626" s="2">
        <v>79.9</v>
      </c>
      <c r="F626" s="2">
        <v>1358.3000000000002</v>
      </c>
    </row>
    <row r="627">
      <c r="A627" t="inlineStr">
        <is>
          <t>North</t>
        </is>
      </c>
      <c r="B627" t="inlineStr">
        <is>
          <t>Q1</t>
        </is>
      </c>
      <c r="C627" t="inlineStr">
        <is>
          <t>Desk lamp</t>
        </is>
      </c>
      <c r="D627">
        <v>2</v>
      </c>
      <c r="E627" s="2">
        <v>24.5</v>
      </c>
      <c r="F627" s="2">
        <v>49</v>
      </c>
    </row>
    <row r="628">
      <c r="A628" t="inlineStr">
        <is>
          <t>East</t>
        </is>
      </c>
      <c r="B628" t="inlineStr">
        <is>
          <t>Q3</t>
        </is>
      </c>
      <c r="C628" t="inlineStr">
        <is>
          <t>Office chair</t>
        </is>
      </c>
      <c r="D628">
        <v>30</v>
      </c>
      <c r="E628" s="2">
        <v>189</v>
      </c>
      <c r="F628" s="2">
        <v>5670</v>
      </c>
    </row>
    <row r="629">
      <c r="A629" t="inlineStr">
        <is>
          <t>West</t>
        </is>
      </c>
      <c r="B629" t="inlineStr">
        <is>
          <t>Q2</t>
        </is>
      </c>
      <c r="C629" t="inlineStr">
        <is>
          <t>Monitor arm</t>
        </is>
      </c>
      <c r="D629">
        <v>22</v>
      </c>
      <c r="E629" s="2">
        <v>79.9</v>
      </c>
      <c r="F629" s="2">
        <v>1757.8000000000002</v>
      </c>
    </row>
    <row r="630">
      <c r="A630" t="inlineStr">
        <is>
          <t>East</t>
        </is>
      </c>
      <c r="B630" t="inlineStr">
        <is>
          <t>Q2</t>
        </is>
      </c>
      <c r="C630" t="inlineStr">
        <is>
          <t>Standing desk</t>
        </is>
      </c>
      <c r="D630">
        <v>9</v>
      </c>
      <c r="E630" s="2">
        <v>420</v>
      </c>
      <c r="F630" s="2">
        <v>3780</v>
      </c>
    </row>
    <row r="631">
      <c r="A631" t="inlineStr">
        <is>
          <t>South</t>
        </is>
      </c>
      <c r="B631" t="inlineStr">
        <is>
          <t>Q1</t>
        </is>
      </c>
      <c r="C631" t="inlineStr">
        <is>
          <t>Desk lamp</t>
        </is>
      </c>
      <c r="D631">
        <v>9</v>
      </c>
      <c r="E631" s="2">
        <v>24.5</v>
      </c>
      <c r="F631" s="2">
        <v>220.5</v>
      </c>
    </row>
    <row r="632">
      <c r="A632" t="inlineStr">
        <is>
          <t>East</t>
        </is>
      </c>
      <c r="B632" t="inlineStr">
        <is>
          <t>Q4</t>
        </is>
      </c>
      <c r="C632" t="inlineStr">
        <is>
          <t>Desk lamp</t>
        </is>
      </c>
      <c r="D632">
        <v>10</v>
      </c>
      <c r="E632" s="2">
        <v>24.5</v>
      </c>
      <c r="F632" s="2">
        <v>245</v>
      </c>
    </row>
    <row r="633">
      <c r="A633" t="inlineStr">
        <is>
          <t>East</t>
        </is>
      </c>
      <c r="B633" t="inlineStr">
        <is>
          <t>Q1</t>
        </is>
      </c>
      <c r="C633" t="inlineStr">
        <is>
          <t>Monitor arm</t>
        </is>
      </c>
      <c r="D633">
        <v>11</v>
      </c>
      <c r="E633" s="2">
        <v>79.9</v>
      </c>
      <c r="F633" s="2">
        <v>878.9000000000001</v>
      </c>
    </row>
    <row r="634">
      <c r="A634" t="inlineStr">
        <is>
          <t>North</t>
        </is>
      </c>
      <c r="B634" t="inlineStr">
        <is>
          <t>Q2</t>
        </is>
      </c>
      <c r="C634" t="inlineStr">
        <is>
          <t>Monitor arm</t>
        </is>
      </c>
      <c r="D634">
        <v>2</v>
      </c>
      <c r="E634" s="2">
        <v>79.9</v>
      </c>
      <c r="F634" s="2">
        <v>159.8</v>
      </c>
    </row>
    <row r="635">
      <c r="A635" t="inlineStr">
        <is>
          <t>North</t>
        </is>
      </c>
      <c r="B635" t="inlineStr">
        <is>
          <t>Q2</t>
        </is>
      </c>
      <c r="C635" t="inlineStr">
        <is>
          <t>Standing desk</t>
        </is>
      </c>
      <c r="D635">
        <v>20</v>
      </c>
      <c r="E635" s="2">
        <v>420</v>
      </c>
      <c r="F635" s="2">
        <v>8400</v>
      </c>
    </row>
    <row r="636">
      <c r="A636" t="inlineStr">
        <is>
          <t>North</t>
        </is>
      </c>
      <c r="B636" t="inlineStr">
        <is>
          <t>Q3</t>
        </is>
      </c>
      <c r="C636" t="inlineStr">
        <is>
          <t>Office chair</t>
        </is>
      </c>
      <c r="D636">
        <v>3</v>
      </c>
      <c r="E636" s="2">
        <v>189</v>
      </c>
      <c r="F636" s="2">
        <v>567</v>
      </c>
    </row>
    <row r="637">
      <c r="A637" t="inlineStr">
        <is>
          <t>West</t>
        </is>
      </c>
      <c r="B637" t="inlineStr">
        <is>
          <t>Q1</t>
        </is>
      </c>
      <c r="C637" t="inlineStr">
        <is>
          <t>Desk lamp</t>
        </is>
      </c>
      <c r="D637">
        <v>25</v>
      </c>
      <c r="E637" s="2">
        <v>24.5</v>
      </c>
      <c r="F637" s="2">
        <v>612.5</v>
      </c>
    </row>
    <row r="638">
      <c r="A638" t="inlineStr">
        <is>
          <t>West</t>
        </is>
      </c>
      <c r="B638" t="inlineStr">
        <is>
          <t>Q4</t>
        </is>
      </c>
      <c r="C638" t="inlineStr">
        <is>
          <t>Monitor arm</t>
        </is>
      </c>
      <c r="D638">
        <v>22</v>
      </c>
      <c r="E638" s="2">
        <v>79.9</v>
      </c>
      <c r="F638" s="2">
        <v>1757.8000000000002</v>
      </c>
    </row>
    <row r="639">
      <c r="A639" t="inlineStr">
        <is>
          <t>West</t>
        </is>
      </c>
      <c r="B639" t="inlineStr">
        <is>
          <t>Q1</t>
        </is>
      </c>
      <c r="C639" t="inlineStr">
        <is>
          <t>Office chair</t>
        </is>
      </c>
      <c r="D639">
        <v>19</v>
      </c>
      <c r="E639" s="2">
        <v>189</v>
      </c>
      <c r="F639" s="2">
        <v>3591</v>
      </c>
    </row>
    <row r="640">
      <c r="A640" t="inlineStr">
        <is>
          <t>West</t>
        </is>
      </c>
      <c r="B640" t="inlineStr">
        <is>
          <t>Q2</t>
        </is>
      </c>
      <c r="C640" t="inlineStr">
        <is>
          <t>Desk lamp</t>
        </is>
      </c>
      <c r="D640">
        <v>7</v>
      </c>
      <c r="E640" s="2">
        <v>24.5</v>
      </c>
      <c r="F640" s="2">
        <v>171.5</v>
      </c>
    </row>
    <row r="641">
      <c r="A641" t="inlineStr">
        <is>
          <t>North</t>
        </is>
      </c>
      <c r="B641" t="inlineStr">
        <is>
          <t>Q3</t>
        </is>
      </c>
      <c r="C641" t="inlineStr">
        <is>
          <t>Desk lamp</t>
        </is>
      </c>
      <c r="D641">
        <v>29</v>
      </c>
      <c r="E641" s="2">
        <v>24.5</v>
      </c>
      <c r="F641" s="2">
        <v>710.5</v>
      </c>
    </row>
    <row r="642">
      <c r="A642" t="inlineStr">
        <is>
          <t>West</t>
        </is>
      </c>
      <c r="B642" t="inlineStr">
        <is>
          <t>Q2</t>
        </is>
      </c>
      <c r="C642" t="inlineStr">
        <is>
          <t>Standing desk</t>
        </is>
      </c>
      <c r="D642">
        <v>6</v>
      </c>
      <c r="E642" s="2">
        <v>420</v>
      </c>
      <c r="F642" s="2">
        <v>2520</v>
      </c>
    </row>
    <row r="643">
      <c r="A643" t="inlineStr">
        <is>
          <t>South</t>
        </is>
      </c>
      <c r="B643" t="inlineStr">
        <is>
          <t>Q1</t>
        </is>
      </c>
      <c r="C643" t="inlineStr">
        <is>
          <t>Desk lamp</t>
        </is>
      </c>
      <c r="D643">
        <v>2</v>
      </c>
      <c r="E643" s="2">
        <v>24.5</v>
      </c>
      <c r="F643" s="2">
        <v>49</v>
      </c>
    </row>
    <row r="644">
      <c r="A644" t="inlineStr">
        <is>
          <t>East</t>
        </is>
      </c>
      <c r="B644" t="inlineStr">
        <is>
          <t>Q1</t>
        </is>
      </c>
      <c r="C644" t="inlineStr">
        <is>
          <t>Standing desk</t>
        </is>
      </c>
      <c r="D644">
        <v>14</v>
      </c>
      <c r="E644" s="2">
        <v>420</v>
      </c>
      <c r="F644" s="2">
        <v>5880</v>
      </c>
    </row>
    <row r="645">
      <c r="A645" t="inlineStr">
        <is>
          <t>South</t>
        </is>
      </c>
      <c r="B645" t="inlineStr">
        <is>
          <t>Q1</t>
        </is>
      </c>
      <c r="C645" t="inlineStr">
        <is>
          <t>Office chair</t>
        </is>
      </c>
      <c r="D645">
        <v>28</v>
      </c>
      <c r="E645" s="2">
        <v>189</v>
      </c>
      <c r="F645" s="2">
        <v>5292</v>
      </c>
    </row>
    <row r="646">
      <c r="A646" t="inlineStr">
        <is>
          <t>East</t>
        </is>
      </c>
      <c r="B646" t="inlineStr">
        <is>
          <t>Q1</t>
        </is>
      </c>
      <c r="C646" t="inlineStr">
        <is>
          <t>Office chair</t>
        </is>
      </c>
      <c r="D646">
        <v>21</v>
      </c>
      <c r="E646" s="2">
        <v>189</v>
      </c>
      <c r="F646" s="2">
        <v>3969</v>
      </c>
    </row>
    <row r="647">
      <c r="A647" t="inlineStr">
        <is>
          <t>West</t>
        </is>
      </c>
      <c r="B647" t="inlineStr">
        <is>
          <t>Q3</t>
        </is>
      </c>
      <c r="C647" t="inlineStr">
        <is>
          <t>Standing desk</t>
        </is>
      </c>
      <c r="D647">
        <v>11</v>
      </c>
      <c r="E647" s="2">
        <v>420</v>
      </c>
      <c r="F647" s="2">
        <v>4620</v>
      </c>
    </row>
    <row r="648">
      <c r="A648" t="inlineStr">
        <is>
          <t>East</t>
        </is>
      </c>
      <c r="B648" t="inlineStr">
        <is>
          <t>Q4</t>
        </is>
      </c>
      <c r="C648" t="inlineStr">
        <is>
          <t>Desk lamp</t>
        </is>
      </c>
      <c r="D648">
        <v>18</v>
      </c>
      <c r="E648" s="2">
        <v>24.5</v>
      </c>
      <c r="F648" s="2">
        <v>441</v>
      </c>
    </row>
    <row r="649">
      <c r="A649" t="inlineStr">
        <is>
          <t>North</t>
        </is>
      </c>
      <c r="B649" t="inlineStr">
        <is>
          <t>Q4</t>
        </is>
      </c>
      <c r="C649" t="inlineStr">
        <is>
          <t>Office chair</t>
        </is>
      </c>
      <c r="D649">
        <v>19</v>
      </c>
      <c r="E649" s="2">
        <v>189</v>
      </c>
      <c r="F649" s="2">
        <v>3591</v>
      </c>
    </row>
    <row r="650">
      <c r="A650" t="inlineStr">
        <is>
          <t>East</t>
        </is>
      </c>
      <c r="B650" t="inlineStr">
        <is>
          <t>Q2</t>
        </is>
      </c>
      <c r="C650" t="inlineStr">
        <is>
          <t>Monitor arm</t>
        </is>
      </c>
      <c r="D650">
        <v>10</v>
      </c>
      <c r="E650" s="2">
        <v>79.9</v>
      </c>
      <c r="F650" s="2">
        <v>799</v>
      </c>
    </row>
    <row r="651">
      <c r="A651" t="inlineStr">
        <is>
          <t>East</t>
        </is>
      </c>
      <c r="B651" t="inlineStr">
        <is>
          <t>Q2</t>
        </is>
      </c>
      <c r="C651" t="inlineStr">
        <is>
          <t>Standing desk</t>
        </is>
      </c>
      <c r="D651">
        <v>12</v>
      </c>
      <c r="E651" s="2">
        <v>420</v>
      </c>
      <c r="F651" s="2">
        <v>5040</v>
      </c>
    </row>
    <row r="652">
      <c r="A652" t="inlineStr">
        <is>
          <t>East</t>
        </is>
      </c>
      <c r="B652" t="inlineStr">
        <is>
          <t>Q3</t>
        </is>
      </c>
      <c r="C652" t="inlineStr">
        <is>
          <t>Office chair</t>
        </is>
      </c>
      <c r="D652">
        <v>13</v>
      </c>
      <c r="E652" s="2">
        <v>189</v>
      </c>
      <c r="F652" s="2">
        <v>2457</v>
      </c>
    </row>
    <row r="653">
      <c r="A653" t="inlineStr">
        <is>
          <t>South</t>
        </is>
      </c>
      <c r="B653" t="inlineStr">
        <is>
          <t>Q2</t>
        </is>
      </c>
      <c r="C653" t="inlineStr">
        <is>
          <t>Office chair</t>
        </is>
      </c>
      <c r="D653">
        <v>15</v>
      </c>
      <c r="E653" s="2">
        <v>189</v>
      </c>
      <c r="F653" s="2">
        <v>2835</v>
      </c>
    </row>
    <row r="654">
      <c r="A654" t="inlineStr">
        <is>
          <t>South</t>
        </is>
      </c>
      <c r="B654" t="inlineStr">
        <is>
          <t>Q4</t>
        </is>
      </c>
      <c r="C654" t="inlineStr">
        <is>
          <t>Office chair</t>
        </is>
      </c>
      <c r="D654">
        <v>17</v>
      </c>
      <c r="E654" s="2">
        <v>189</v>
      </c>
      <c r="F654" s="2">
        <v>3213</v>
      </c>
    </row>
    <row r="655">
      <c r="A655" t="inlineStr">
        <is>
          <t>South</t>
        </is>
      </c>
      <c r="B655" t="inlineStr">
        <is>
          <t>Q1</t>
        </is>
      </c>
      <c r="C655" t="inlineStr">
        <is>
          <t>Standing desk</t>
        </is>
      </c>
      <c r="D655">
        <v>13</v>
      </c>
      <c r="E655" s="2">
        <v>420</v>
      </c>
      <c r="F655" s="2">
        <v>5460</v>
      </c>
    </row>
    <row r="656">
      <c r="A656" t="inlineStr">
        <is>
          <t>East</t>
        </is>
      </c>
      <c r="B656" t="inlineStr">
        <is>
          <t>Q4</t>
        </is>
      </c>
      <c r="C656" t="inlineStr">
        <is>
          <t>Office chair</t>
        </is>
      </c>
      <c r="D656">
        <v>29</v>
      </c>
      <c r="E656" s="2">
        <v>189</v>
      </c>
      <c r="F656" s="2">
        <v>5481</v>
      </c>
    </row>
    <row r="657">
      <c r="A657" t="inlineStr">
        <is>
          <t>North</t>
        </is>
      </c>
      <c r="B657" t="inlineStr">
        <is>
          <t>Q1</t>
        </is>
      </c>
      <c r="C657" t="inlineStr">
        <is>
          <t>Desk lamp</t>
        </is>
      </c>
      <c r="D657">
        <v>26</v>
      </c>
      <c r="E657" s="2">
        <v>24.5</v>
      </c>
      <c r="F657" s="2">
        <v>637</v>
      </c>
    </row>
    <row r="658">
      <c r="A658" t="inlineStr">
        <is>
          <t>North</t>
        </is>
      </c>
      <c r="B658" t="inlineStr">
        <is>
          <t>Q2</t>
        </is>
      </c>
      <c r="C658" t="inlineStr">
        <is>
          <t>Monitor arm</t>
        </is>
      </c>
      <c r="D658">
        <v>23</v>
      </c>
      <c r="E658" s="2">
        <v>79.9</v>
      </c>
      <c r="F658" s="2">
        <v>1837.7</v>
      </c>
    </row>
    <row r="659">
      <c r="A659" t="inlineStr">
        <is>
          <t>South</t>
        </is>
      </c>
      <c r="B659" t="inlineStr">
        <is>
          <t>Q4</t>
        </is>
      </c>
      <c r="C659" t="inlineStr">
        <is>
          <t>Desk lamp</t>
        </is>
      </c>
      <c r="D659">
        <v>1</v>
      </c>
      <c r="E659" s="2">
        <v>24.5</v>
      </c>
      <c r="F659" s="2">
        <v>24.5</v>
      </c>
    </row>
    <row r="660">
      <c r="A660" t="inlineStr">
        <is>
          <t>East</t>
        </is>
      </c>
      <c r="B660" t="inlineStr">
        <is>
          <t>Q1</t>
        </is>
      </c>
      <c r="C660" t="inlineStr">
        <is>
          <t>Desk lamp</t>
        </is>
      </c>
      <c r="D660">
        <v>14</v>
      </c>
      <c r="E660" s="2">
        <v>24.5</v>
      </c>
      <c r="F660" s="2">
        <v>343</v>
      </c>
    </row>
    <row r="661">
      <c r="A661" t="inlineStr">
        <is>
          <t>West</t>
        </is>
      </c>
      <c r="B661" t="inlineStr">
        <is>
          <t>Q3</t>
        </is>
      </c>
      <c r="C661" t="inlineStr">
        <is>
          <t>Standing desk</t>
        </is>
      </c>
      <c r="D661">
        <v>7</v>
      </c>
      <c r="E661" s="2">
        <v>420</v>
      </c>
      <c r="F661" s="2">
        <v>2940</v>
      </c>
    </row>
    <row r="662">
      <c r="A662" t="inlineStr">
        <is>
          <t>North</t>
        </is>
      </c>
      <c r="B662" t="inlineStr">
        <is>
          <t>Q1</t>
        </is>
      </c>
      <c r="C662" t="inlineStr">
        <is>
          <t>Standing desk</t>
        </is>
      </c>
      <c r="D662">
        <v>27</v>
      </c>
      <c r="E662" s="2">
        <v>420</v>
      </c>
      <c r="F662" s="2">
        <v>11340</v>
      </c>
    </row>
    <row r="663">
      <c r="A663" t="inlineStr">
        <is>
          <t>North</t>
        </is>
      </c>
      <c r="B663" t="inlineStr">
        <is>
          <t>Q1</t>
        </is>
      </c>
      <c r="C663" t="inlineStr">
        <is>
          <t>Desk lamp</t>
        </is>
      </c>
      <c r="D663">
        <v>26</v>
      </c>
      <c r="E663" s="2">
        <v>24.5</v>
      </c>
      <c r="F663" s="2">
        <v>637</v>
      </c>
    </row>
    <row r="664">
      <c r="A664" t="inlineStr">
        <is>
          <t>East</t>
        </is>
      </c>
      <c r="B664" t="inlineStr">
        <is>
          <t>Q2</t>
        </is>
      </c>
      <c r="C664" t="inlineStr">
        <is>
          <t>Monitor arm</t>
        </is>
      </c>
      <c r="D664">
        <v>13</v>
      </c>
      <c r="E664" s="2">
        <v>79.9</v>
      </c>
      <c r="F664" s="2">
        <v>1038.7</v>
      </c>
    </row>
    <row r="665">
      <c r="A665" t="inlineStr">
        <is>
          <t>East</t>
        </is>
      </c>
      <c r="B665" t="inlineStr">
        <is>
          <t>Q2</t>
        </is>
      </c>
      <c r="C665" t="inlineStr">
        <is>
          <t>Desk lamp</t>
        </is>
      </c>
      <c r="D665">
        <v>1</v>
      </c>
      <c r="E665" s="2">
        <v>24.5</v>
      </c>
      <c r="F665" s="2">
        <v>24.5</v>
      </c>
    </row>
    <row r="666">
      <c r="A666" t="inlineStr">
        <is>
          <t>North</t>
        </is>
      </c>
      <c r="B666" t="inlineStr">
        <is>
          <t>Q2</t>
        </is>
      </c>
      <c r="C666" t="inlineStr">
        <is>
          <t>Desk lamp</t>
        </is>
      </c>
      <c r="D666">
        <v>7</v>
      </c>
      <c r="E666" s="2">
        <v>24.5</v>
      </c>
      <c r="F666" s="2">
        <v>171.5</v>
      </c>
    </row>
    <row r="667">
      <c r="A667" t="inlineStr">
        <is>
          <t>North</t>
        </is>
      </c>
      <c r="B667" t="inlineStr">
        <is>
          <t>Q3</t>
        </is>
      </c>
      <c r="C667" t="inlineStr">
        <is>
          <t>Standing desk</t>
        </is>
      </c>
      <c r="D667">
        <v>23</v>
      </c>
      <c r="E667" s="2">
        <v>420</v>
      </c>
      <c r="F667" s="2">
        <v>9660</v>
      </c>
    </row>
    <row r="668">
      <c r="A668" t="inlineStr">
        <is>
          <t>East</t>
        </is>
      </c>
      <c r="B668" t="inlineStr">
        <is>
          <t>Q4</t>
        </is>
      </c>
      <c r="C668" t="inlineStr">
        <is>
          <t>Standing desk</t>
        </is>
      </c>
      <c r="D668">
        <v>3</v>
      </c>
      <c r="E668" s="2">
        <v>420</v>
      </c>
      <c r="F668" s="2">
        <v>1260</v>
      </c>
    </row>
    <row r="669">
      <c r="A669" t="inlineStr">
        <is>
          <t>North</t>
        </is>
      </c>
      <c r="B669" t="inlineStr">
        <is>
          <t>Q3</t>
        </is>
      </c>
      <c r="C669" t="inlineStr">
        <is>
          <t>Monitor arm</t>
        </is>
      </c>
      <c r="D669">
        <v>26</v>
      </c>
      <c r="E669" s="2">
        <v>79.9</v>
      </c>
      <c r="F669" s="2">
        <v>2077.4</v>
      </c>
    </row>
    <row r="670">
      <c r="A670" t="inlineStr">
        <is>
          <t>South</t>
        </is>
      </c>
      <c r="B670" t="inlineStr">
        <is>
          <t>Q3</t>
        </is>
      </c>
      <c r="C670" t="inlineStr">
        <is>
          <t>Office chair</t>
        </is>
      </c>
      <c r="D670">
        <v>30</v>
      </c>
      <c r="E670" s="2">
        <v>189</v>
      </c>
      <c r="F670" s="2">
        <v>5670</v>
      </c>
    </row>
    <row r="671">
      <c r="A671" t="inlineStr">
        <is>
          <t>North</t>
        </is>
      </c>
      <c r="B671" t="inlineStr">
        <is>
          <t>Q3</t>
        </is>
      </c>
      <c r="C671" t="inlineStr">
        <is>
          <t>Office chair</t>
        </is>
      </c>
      <c r="D671">
        <v>1</v>
      </c>
      <c r="E671" s="2">
        <v>189</v>
      </c>
      <c r="F671" s="2">
        <v>189</v>
      </c>
    </row>
    <row r="672">
      <c r="A672" t="inlineStr">
        <is>
          <t>North</t>
        </is>
      </c>
      <c r="B672" t="inlineStr">
        <is>
          <t>Q2</t>
        </is>
      </c>
      <c r="C672" t="inlineStr">
        <is>
          <t>Standing desk</t>
        </is>
      </c>
      <c r="D672">
        <v>6</v>
      </c>
      <c r="E672" s="2">
        <v>420</v>
      </c>
      <c r="F672" s="2">
        <v>2520</v>
      </c>
    </row>
    <row r="673">
      <c r="A673" t="inlineStr">
        <is>
          <t>North</t>
        </is>
      </c>
      <c r="B673" t="inlineStr">
        <is>
          <t>Q1</t>
        </is>
      </c>
      <c r="C673" t="inlineStr">
        <is>
          <t>Desk lamp</t>
        </is>
      </c>
      <c r="D673">
        <v>1</v>
      </c>
      <c r="E673" s="2">
        <v>24.5</v>
      </c>
      <c r="F673" s="2">
        <v>24.5</v>
      </c>
    </row>
    <row r="674">
      <c r="A674" t="inlineStr">
        <is>
          <t>South</t>
        </is>
      </c>
      <c r="B674" t="inlineStr">
        <is>
          <t>Q2</t>
        </is>
      </c>
      <c r="C674" t="inlineStr">
        <is>
          <t>Office chair</t>
        </is>
      </c>
      <c r="D674">
        <v>27</v>
      </c>
      <c r="E674" s="2">
        <v>189</v>
      </c>
      <c r="F674" s="2">
        <v>5103</v>
      </c>
    </row>
    <row r="675">
      <c r="A675" t="inlineStr">
        <is>
          <t>East</t>
        </is>
      </c>
      <c r="B675" t="inlineStr">
        <is>
          <t>Q1</t>
        </is>
      </c>
      <c r="C675" t="inlineStr">
        <is>
          <t>Standing desk</t>
        </is>
      </c>
      <c r="D675">
        <v>19</v>
      </c>
      <c r="E675" s="2">
        <v>420</v>
      </c>
      <c r="F675" s="2">
        <v>7980</v>
      </c>
    </row>
    <row r="676">
      <c r="A676" t="inlineStr">
        <is>
          <t>East</t>
        </is>
      </c>
      <c r="B676" t="inlineStr">
        <is>
          <t>Q3</t>
        </is>
      </c>
      <c r="C676" t="inlineStr">
        <is>
          <t>Office chair</t>
        </is>
      </c>
      <c r="D676">
        <v>22</v>
      </c>
      <c r="E676" s="2">
        <v>189</v>
      </c>
      <c r="F676" s="2">
        <v>4158</v>
      </c>
    </row>
    <row r="677">
      <c r="A677" t="inlineStr">
        <is>
          <t>North</t>
        </is>
      </c>
      <c r="B677" t="inlineStr">
        <is>
          <t>Q3</t>
        </is>
      </c>
      <c r="C677" t="inlineStr">
        <is>
          <t>Desk lamp</t>
        </is>
      </c>
      <c r="D677">
        <v>5</v>
      </c>
      <c r="E677" s="2">
        <v>24.5</v>
      </c>
      <c r="F677" s="2">
        <v>122.5</v>
      </c>
    </row>
    <row r="678">
      <c r="A678" t="inlineStr">
        <is>
          <t>North</t>
        </is>
      </c>
      <c r="B678" t="inlineStr">
        <is>
          <t>Q3</t>
        </is>
      </c>
      <c r="C678" t="inlineStr">
        <is>
          <t>Monitor arm</t>
        </is>
      </c>
      <c r="D678">
        <v>21</v>
      </c>
      <c r="E678" s="2">
        <v>79.9</v>
      </c>
      <c r="F678" s="2">
        <v>1677.9</v>
      </c>
    </row>
    <row r="679">
      <c r="A679" t="inlineStr">
        <is>
          <t>South</t>
        </is>
      </c>
      <c r="B679" t="inlineStr">
        <is>
          <t>Q1</t>
        </is>
      </c>
      <c r="C679" t="inlineStr">
        <is>
          <t>Desk lamp</t>
        </is>
      </c>
      <c r="D679">
        <v>8</v>
      </c>
      <c r="E679" s="2">
        <v>24.5</v>
      </c>
      <c r="F679" s="2">
        <v>196</v>
      </c>
    </row>
    <row r="680">
      <c r="A680" t="inlineStr">
        <is>
          <t>East</t>
        </is>
      </c>
      <c r="B680" t="inlineStr">
        <is>
          <t>Q4</t>
        </is>
      </c>
      <c r="C680" t="inlineStr">
        <is>
          <t>Office chair</t>
        </is>
      </c>
      <c r="D680">
        <v>17</v>
      </c>
      <c r="E680" s="2">
        <v>189</v>
      </c>
      <c r="F680" s="2">
        <v>3213</v>
      </c>
    </row>
    <row r="681">
      <c r="A681" t="inlineStr">
        <is>
          <t>South</t>
        </is>
      </c>
      <c r="B681" t="inlineStr">
        <is>
          <t>Q4</t>
        </is>
      </c>
      <c r="C681" t="inlineStr">
        <is>
          <t>Standing desk</t>
        </is>
      </c>
      <c r="D681">
        <v>1</v>
      </c>
      <c r="E681" s="2">
        <v>420</v>
      </c>
      <c r="F681" s="2">
        <v>420</v>
      </c>
    </row>
    <row r="682">
      <c r="A682" t="inlineStr">
        <is>
          <t>North</t>
        </is>
      </c>
      <c r="B682" t="inlineStr">
        <is>
          <t>Q4</t>
        </is>
      </c>
      <c r="C682" t="inlineStr">
        <is>
          <t>Office chair</t>
        </is>
      </c>
      <c r="D682">
        <v>21</v>
      </c>
      <c r="E682" s="2">
        <v>189</v>
      </c>
      <c r="F682" s="2">
        <v>3969</v>
      </c>
    </row>
    <row r="683">
      <c r="A683" t="inlineStr">
        <is>
          <t>West</t>
        </is>
      </c>
      <c r="B683" t="inlineStr">
        <is>
          <t>Q4</t>
        </is>
      </c>
      <c r="C683" t="inlineStr">
        <is>
          <t>Office chair</t>
        </is>
      </c>
      <c r="D683">
        <v>1</v>
      </c>
      <c r="E683" s="2">
        <v>189</v>
      </c>
      <c r="F683" s="2">
        <v>189</v>
      </c>
    </row>
    <row r="684">
      <c r="A684" t="inlineStr">
        <is>
          <t>West</t>
        </is>
      </c>
      <c r="B684" t="inlineStr">
        <is>
          <t>Q2</t>
        </is>
      </c>
      <c r="C684" t="inlineStr">
        <is>
          <t>Desk lamp</t>
        </is>
      </c>
      <c r="D684">
        <v>9</v>
      </c>
      <c r="E684" s="2">
        <v>24.5</v>
      </c>
      <c r="F684" s="2">
        <v>220.5</v>
      </c>
    </row>
    <row r="685">
      <c r="A685" t="inlineStr">
        <is>
          <t>South</t>
        </is>
      </c>
      <c r="B685" t="inlineStr">
        <is>
          <t>Q4</t>
        </is>
      </c>
      <c r="C685" t="inlineStr">
        <is>
          <t>Office chair</t>
        </is>
      </c>
      <c r="D685">
        <v>25</v>
      </c>
      <c r="E685" s="2">
        <v>189</v>
      </c>
      <c r="F685" s="2">
        <v>4725</v>
      </c>
    </row>
    <row r="686">
      <c r="A686" t="inlineStr">
        <is>
          <t>West</t>
        </is>
      </c>
      <c r="B686" t="inlineStr">
        <is>
          <t>Q4</t>
        </is>
      </c>
      <c r="C686" t="inlineStr">
        <is>
          <t>Office chair</t>
        </is>
      </c>
      <c r="D686">
        <v>5</v>
      </c>
      <c r="E686" s="2">
        <v>189</v>
      </c>
      <c r="F686" s="2">
        <v>945</v>
      </c>
    </row>
    <row r="687">
      <c r="A687" t="inlineStr">
        <is>
          <t>South</t>
        </is>
      </c>
      <c r="B687" t="inlineStr">
        <is>
          <t>Q4</t>
        </is>
      </c>
      <c r="C687" t="inlineStr">
        <is>
          <t>Monitor arm</t>
        </is>
      </c>
      <c r="D687">
        <v>13</v>
      </c>
      <c r="E687" s="2">
        <v>79.9</v>
      </c>
      <c r="F687" s="2">
        <v>1038.7</v>
      </c>
    </row>
    <row r="688">
      <c r="A688" t="inlineStr">
        <is>
          <t>West</t>
        </is>
      </c>
      <c r="B688" t="inlineStr">
        <is>
          <t>Q1</t>
        </is>
      </c>
      <c r="C688" t="inlineStr">
        <is>
          <t>Standing desk</t>
        </is>
      </c>
      <c r="D688">
        <v>30</v>
      </c>
      <c r="E688" s="2">
        <v>420</v>
      </c>
      <c r="F688" s="2">
        <v>12600</v>
      </c>
    </row>
    <row r="689">
      <c r="A689" t="inlineStr">
        <is>
          <t>West</t>
        </is>
      </c>
      <c r="B689" t="inlineStr">
        <is>
          <t>Q2</t>
        </is>
      </c>
      <c r="C689" t="inlineStr">
        <is>
          <t>Office chair</t>
        </is>
      </c>
      <c r="D689">
        <v>21</v>
      </c>
      <c r="E689" s="2">
        <v>189</v>
      </c>
      <c r="F689" s="2">
        <v>3969</v>
      </c>
    </row>
    <row r="690">
      <c r="A690" t="inlineStr">
        <is>
          <t>North</t>
        </is>
      </c>
      <c r="B690" t="inlineStr">
        <is>
          <t>Q2</t>
        </is>
      </c>
      <c r="C690" t="inlineStr">
        <is>
          <t>Office chair</t>
        </is>
      </c>
      <c r="D690">
        <v>30</v>
      </c>
      <c r="E690" s="2">
        <v>189</v>
      </c>
      <c r="F690" s="2">
        <v>5670</v>
      </c>
    </row>
    <row r="691">
      <c r="A691" t="inlineStr">
        <is>
          <t>South</t>
        </is>
      </c>
      <c r="B691" t="inlineStr">
        <is>
          <t>Q3</t>
        </is>
      </c>
      <c r="C691" t="inlineStr">
        <is>
          <t>Standing desk</t>
        </is>
      </c>
      <c r="D691">
        <v>25</v>
      </c>
      <c r="E691" s="2">
        <v>420</v>
      </c>
      <c r="F691" s="2">
        <v>10500</v>
      </c>
    </row>
    <row r="692">
      <c r="A692" t="inlineStr">
        <is>
          <t>North</t>
        </is>
      </c>
      <c r="B692" t="inlineStr">
        <is>
          <t>Q4</t>
        </is>
      </c>
      <c r="C692" t="inlineStr">
        <is>
          <t>Monitor arm</t>
        </is>
      </c>
      <c r="D692">
        <v>15</v>
      </c>
      <c r="E692" s="2">
        <v>79.9</v>
      </c>
      <c r="F692" s="2">
        <v>1198.5</v>
      </c>
    </row>
    <row r="693">
      <c r="A693" t="inlineStr">
        <is>
          <t>South</t>
        </is>
      </c>
      <c r="B693" t="inlineStr">
        <is>
          <t>Q2</t>
        </is>
      </c>
      <c r="C693" t="inlineStr">
        <is>
          <t>Desk lamp</t>
        </is>
      </c>
      <c r="D693">
        <v>6</v>
      </c>
      <c r="E693" s="2">
        <v>24.5</v>
      </c>
      <c r="F693" s="2">
        <v>147</v>
      </c>
    </row>
    <row r="694">
      <c r="A694" t="inlineStr">
        <is>
          <t>West</t>
        </is>
      </c>
      <c r="B694" t="inlineStr">
        <is>
          <t>Q2</t>
        </is>
      </c>
      <c r="C694" t="inlineStr">
        <is>
          <t>Monitor arm</t>
        </is>
      </c>
      <c r="D694">
        <v>8</v>
      </c>
      <c r="E694" s="2">
        <v>79.9</v>
      </c>
      <c r="F694" s="2">
        <v>639.2</v>
      </c>
    </row>
    <row r="695">
      <c r="A695" t="inlineStr">
        <is>
          <t>South</t>
        </is>
      </c>
      <c r="B695" t="inlineStr">
        <is>
          <t>Q1</t>
        </is>
      </c>
      <c r="C695" t="inlineStr">
        <is>
          <t>Office chair</t>
        </is>
      </c>
      <c r="D695">
        <v>19</v>
      </c>
      <c r="E695" s="2">
        <v>189</v>
      </c>
      <c r="F695" s="2">
        <v>3591</v>
      </c>
    </row>
    <row r="696">
      <c r="A696" t="inlineStr">
        <is>
          <t>East</t>
        </is>
      </c>
      <c r="B696" t="inlineStr">
        <is>
          <t>Q3</t>
        </is>
      </c>
      <c r="C696" t="inlineStr">
        <is>
          <t>Monitor arm</t>
        </is>
      </c>
      <c r="D696">
        <v>27</v>
      </c>
      <c r="E696" s="2">
        <v>79.9</v>
      </c>
      <c r="F696" s="2">
        <v>2157.3</v>
      </c>
    </row>
    <row r="697">
      <c r="A697" t="inlineStr">
        <is>
          <t>North</t>
        </is>
      </c>
      <c r="B697" t="inlineStr">
        <is>
          <t>Q2</t>
        </is>
      </c>
      <c r="C697" t="inlineStr">
        <is>
          <t>Standing desk</t>
        </is>
      </c>
      <c r="D697">
        <v>24</v>
      </c>
      <c r="E697" s="2">
        <v>420</v>
      </c>
      <c r="F697" s="2">
        <v>10080</v>
      </c>
    </row>
    <row r="698">
      <c r="A698" t="inlineStr">
        <is>
          <t>West</t>
        </is>
      </c>
      <c r="B698" t="inlineStr">
        <is>
          <t>Q1</t>
        </is>
      </c>
      <c r="C698" t="inlineStr">
        <is>
          <t>Monitor arm</t>
        </is>
      </c>
      <c r="D698">
        <v>7</v>
      </c>
      <c r="E698" s="2">
        <v>79.9</v>
      </c>
      <c r="F698" s="2">
        <v>559.3000000000001</v>
      </c>
    </row>
    <row r="699">
      <c r="A699" t="inlineStr">
        <is>
          <t>South</t>
        </is>
      </c>
      <c r="B699" t="inlineStr">
        <is>
          <t>Q2</t>
        </is>
      </c>
      <c r="C699" t="inlineStr">
        <is>
          <t>Monitor arm</t>
        </is>
      </c>
      <c r="D699">
        <v>12</v>
      </c>
      <c r="E699" s="2">
        <v>79.9</v>
      </c>
      <c r="F699" s="2">
        <v>958.8000000000001</v>
      </c>
    </row>
    <row r="700">
      <c r="A700" t="inlineStr">
        <is>
          <t>South</t>
        </is>
      </c>
      <c r="B700" t="inlineStr">
        <is>
          <t>Q2</t>
        </is>
      </c>
      <c r="C700" t="inlineStr">
        <is>
          <t>Standing desk</t>
        </is>
      </c>
      <c r="D700">
        <v>7</v>
      </c>
      <c r="E700" s="2">
        <v>420</v>
      </c>
      <c r="F700" s="2">
        <v>2940</v>
      </c>
    </row>
    <row r="701">
      <c r="A701" t="inlineStr">
        <is>
          <t>North</t>
        </is>
      </c>
      <c r="B701" t="inlineStr">
        <is>
          <t>Q4</t>
        </is>
      </c>
      <c r="C701" t="inlineStr">
        <is>
          <t>Standing desk</t>
        </is>
      </c>
      <c r="D701">
        <v>24</v>
      </c>
      <c r="E701" s="2">
        <v>420</v>
      </c>
      <c r="F701" s="2">
        <v>10080</v>
      </c>
    </row>
    <row r="702">
      <c r="A702" t="inlineStr">
        <is>
          <t>East</t>
        </is>
      </c>
      <c r="B702" t="inlineStr">
        <is>
          <t>Q4</t>
        </is>
      </c>
      <c r="C702" t="inlineStr">
        <is>
          <t>Office chair</t>
        </is>
      </c>
      <c r="D702">
        <v>18</v>
      </c>
      <c r="E702" s="2">
        <v>189</v>
      </c>
      <c r="F702" s="2">
        <v>3402</v>
      </c>
    </row>
    <row r="703">
      <c r="A703" t="inlineStr">
        <is>
          <t>East</t>
        </is>
      </c>
      <c r="B703" t="inlineStr">
        <is>
          <t>Q3</t>
        </is>
      </c>
      <c r="C703" t="inlineStr">
        <is>
          <t>Desk lamp</t>
        </is>
      </c>
      <c r="D703">
        <v>24</v>
      </c>
      <c r="E703" s="2">
        <v>24.5</v>
      </c>
      <c r="F703" s="2">
        <v>588</v>
      </c>
    </row>
    <row r="704">
      <c r="A704" t="inlineStr">
        <is>
          <t>West</t>
        </is>
      </c>
      <c r="B704" t="inlineStr">
        <is>
          <t>Q1</t>
        </is>
      </c>
      <c r="C704" t="inlineStr">
        <is>
          <t>Standing desk</t>
        </is>
      </c>
      <c r="D704">
        <v>28</v>
      </c>
      <c r="E704" s="2">
        <v>420</v>
      </c>
      <c r="F704" s="2">
        <v>11760</v>
      </c>
    </row>
    <row r="705">
      <c r="A705" t="inlineStr">
        <is>
          <t>East</t>
        </is>
      </c>
      <c r="B705" t="inlineStr">
        <is>
          <t>Q3</t>
        </is>
      </c>
      <c r="C705" t="inlineStr">
        <is>
          <t>Monitor arm</t>
        </is>
      </c>
      <c r="D705">
        <v>26</v>
      </c>
      <c r="E705" s="2">
        <v>79.9</v>
      </c>
      <c r="F705" s="2">
        <v>2077.4</v>
      </c>
    </row>
    <row r="706">
      <c r="A706" t="inlineStr">
        <is>
          <t>South</t>
        </is>
      </c>
      <c r="B706" t="inlineStr">
        <is>
          <t>Q2</t>
        </is>
      </c>
      <c r="C706" t="inlineStr">
        <is>
          <t>Standing desk</t>
        </is>
      </c>
      <c r="D706">
        <v>16</v>
      </c>
      <c r="E706" s="2">
        <v>420</v>
      </c>
      <c r="F706" s="2">
        <v>6720</v>
      </c>
    </row>
    <row r="707">
      <c r="A707" t="inlineStr">
        <is>
          <t>South</t>
        </is>
      </c>
      <c r="B707" t="inlineStr">
        <is>
          <t>Q2</t>
        </is>
      </c>
      <c r="C707" t="inlineStr">
        <is>
          <t>Monitor arm</t>
        </is>
      </c>
      <c r="D707">
        <v>4</v>
      </c>
      <c r="E707" s="2">
        <v>79.9</v>
      </c>
      <c r="F707" s="2">
        <v>319.6</v>
      </c>
    </row>
    <row r="708">
      <c r="A708" t="inlineStr">
        <is>
          <t>North</t>
        </is>
      </c>
      <c r="B708" t="inlineStr">
        <is>
          <t>Q2</t>
        </is>
      </c>
      <c r="C708" t="inlineStr">
        <is>
          <t>Office chair</t>
        </is>
      </c>
      <c r="D708">
        <v>6</v>
      </c>
      <c r="E708" s="2">
        <v>189</v>
      </c>
      <c r="F708" s="2">
        <v>1134</v>
      </c>
    </row>
    <row r="709">
      <c r="A709" t="inlineStr">
        <is>
          <t>North</t>
        </is>
      </c>
      <c r="B709" t="inlineStr">
        <is>
          <t>Q4</t>
        </is>
      </c>
      <c r="C709" t="inlineStr">
        <is>
          <t>Office chair</t>
        </is>
      </c>
      <c r="D709">
        <v>25</v>
      </c>
      <c r="E709" s="2">
        <v>189</v>
      </c>
      <c r="F709" s="2">
        <v>4725</v>
      </c>
    </row>
    <row r="710">
      <c r="A710" t="inlineStr">
        <is>
          <t>North</t>
        </is>
      </c>
      <c r="B710" t="inlineStr">
        <is>
          <t>Q4</t>
        </is>
      </c>
      <c r="C710" t="inlineStr">
        <is>
          <t>Monitor arm</t>
        </is>
      </c>
      <c r="D710">
        <v>11</v>
      </c>
      <c r="E710" s="2">
        <v>79.9</v>
      </c>
      <c r="F710" s="2">
        <v>878.9000000000001</v>
      </c>
    </row>
    <row r="711">
      <c r="A711" t="inlineStr">
        <is>
          <t>West</t>
        </is>
      </c>
      <c r="B711" t="inlineStr">
        <is>
          <t>Q4</t>
        </is>
      </c>
      <c r="C711" t="inlineStr">
        <is>
          <t>Office chair</t>
        </is>
      </c>
      <c r="D711">
        <v>22</v>
      </c>
      <c r="E711" s="2">
        <v>189</v>
      </c>
      <c r="F711" s="2">
        <v>4158</v>
      </c>
    </row>
    <row r="712">
      <c r="A712" t="inlineStr">
        <is>
          <t>North</t>
        </is>
      </c>
      <c r="B712" t="inlineStr">
        <is>
          <t>Q4</t>
        </is>
      </c>
      <c r="C712" t="inlineStr">
        <is>
          <t>Office chair</t>
        </is>
      </c>
      <c r="D712">
        <v>26</v>
      </c>
      <c r="E712" s="2">
        <v>189</v>
      </c>
      <c r="F712" s="2">
        <v>4914</v>
      </c>
    </row>
    <row r="713">
      <c r="A713" t="inlineStr">
        <is>
          <t>North</t>
        </is>
      </c>
      <c r="B713" t="inlineStr">
        <is>
          <t>Q4</t>
        </is>
      </c>
      <c r="C713" t="inlineStr">
        <is>
          <t>Monitor arm</t>
        </is>
      </c>
      <c r="D713">
        <v>1</v>
      </c>
      <c r="E713" s="2">
        <v>79.9</v>
      </c>
      <c r="F713" s="2">
        <v>79.9</v>
      </c>
    </row>
    <row r="714">
      <c r="A714" t="inlineStr">
        <is>
          <t>South</t>
        </is>
      </c>
      <c r="B714" t="inlineStr">
        <is>
          <t>Q2</t>
        </is>
      </c>
      <c r="C714" t="inlineStr">
        <is>
          <t>Monitor arm</t>
        </is>
      </c>
      <c r="D714">
        <v>19</v>
      </c>
      <c r="E714" s="2">
        <v>79.9</v>
      </c>
      <c r="F714" s="2">
        <v>1518.1000000000001</v>
      </c>
    </row>
    <row r="715">
      <c r="A715" t="inlineStr">
        <is>
          <t>South</t>
        </is>
      </c>
      <c r="B715" t="inlineStr">
        <is>
          <t>Q1</t>
        </is>
      </c>
      <c r="C715" t="inlineStr">
        <is>
          <t>Monitor arm</t>
        </is>
      </c>
      <c r="D715">
        <v>18</v>
      </c>
      <c r="E715" s="2">
        <v>79.9</v>
      </c>
      <c r="F715" s="2">
        <v>1438.2</v>
      </c>
    </row>
    <row r="716">
      <c r="A716" t="inlineStr">
        <is>
          <t>South</t>
        </is>
      </c>
      <c r="B716" t="inlineStr">
        <is>
          <t>Q1</t>
        </is>
      </c>
      <c r="C716" t="inlineStr">
        <is>
          <t>Desk lamp</t>
        </is>
      </c>
      <c r="D716">
        <v>23</v>
      </c>
      <c r="E716" s="2">
        <v>24.5</v>
      </c>
      <c r="F716" s="2">
        <v>563.5</v>
      </c>
    </row>
    <row r="717">
      <c r="A717" t="inlineStr">
        <is>
          <t>East</t>
        </is>
      </c>
      <c r="B717" t="inlineStr">
        <is>
          <t>Q4</t>
        </is>
      </c>
      <c r="C717" t="inlineStr">
        <is>
          <t>Office chair</t>
        </is>
      </c>
      <c r="D717">
        <v>3</v>
      </c>
      <c r="E717" s="2">
        <v>189</v>
      </c>
      <c r="F717" s="2">
        <v>567</v>
      </c>
    </row>
    <row r="718">
      <c r="A718" t="inlineStr">
        <is>
          <t>East</t>
        </is>
      </c>
      <c r="B718" t="inlineStr">
        <is>
          <t>Q3</t>
        </is>
      </c>
      <c r="C718" t="inlineStr">
        <is>
          <t>Monitor arm</t>
        </is>
      </c>
      <c r="D718">
        <v>4</v>
      </c>
      <c r="E718" s="2">
        <v>79.9</v>
      </c>
      <c r="F718" s="2">
        <v>319.6</v>
      </c>
    </row>
    <row r="719">
      <c r="A719" t="inlineStr">
        <is>
          <t>East</t>
        </is>
      </c>
      <c r="B719" t="inlineStr">
        <is>
          <t>Q4</t>
        </is>
      </c>
      <c r="C719" t="inlineStr">
        <is>
          <t>Office chair</t>
        </is>
      </c>
      <c r="D719">
        <v>14</v>
      </c>
      <c r="E719" s="2">
        <v>189</v>
      </c>
      <c r="F719" s="2">
        <v>2646</v>
      </c>
    </row>
    <row r="720">
      <c r="A720" t="inlineStr">
        <is>
          <t>North</t>
        </is>
      </c>
      <c r="B720" t="inlineStr">
        <is>
          <t>Q2</t>
        </is>
      </c>
      <c r="C720" t="inlineStr">
        <is>
          <t>Office chair</t>
        </is>
      </c>
      <c r="D720">
        <v>22</v>
      </c>
      <c r="E720" s="2">
        <v>189</v>
      </c>
      <c r="F720" s="2">
        <v>4158</v>
      </c>
    </row>
    <row r="721">
      <c r="A721" t="inlineStr">
        <is>
          <t>North</t>
        </is>
      </c>
      <c r="B721" t="inlineStr">
        <is>
          <t>Q3</t>
        </is>
      </c>
      <c r="C721" t="inlineStr">
        <is>
          <t>Monitor arm</t>
        </is>
      </c>
      <c r="D721">
        <v>10</v>
      </c>
      <c r="E721" s="2">
        <v>79.9</v>
      </c>
      <c r="F721" s="2">
        <v>799</v>
      </c>
    </row>
    <row r="722">
      <c r="A722" t="inlineStr">
        <is>
          <t>North</t>
        </is>
      </c>
      <c r="B722" t="inlineStr">
        <is>
          <t>Q4</t>
        </is>
      </c>
      <c r="C722" t="inlineStr">
        <is>
          <t>Desk lamp</t>
        </is>
      </c>
      <c r="D722">
        <v>22</v>
      </c>
      <c r="E722" s="2">
        <v>24.5</v>
      </c>
      <c r="F722" s="2">
        <v>539</v>
      </c>
    </row>
    <row r="723">
      <c r="A723" t="inlineStr">
        <is>
          <t>North</t>
        </is>
      </c>
      <c r="B723" t="inlineStr">
        <is>
          <t>Q2</t>
        </is>
      </c>
      <c r="C723" t="inlineStr">
        <is>
          <t>Desk lamp</t>
        </is>
      </c>
      <c r="D723">
        <v>25</v>
      </c>
      <c r="E723" s="2">
        <v>24.5</v>
      </c>
      <c r="F723" s="2">
        <v>612.5</v>
      </c>
    </row>
    <row r="724">
      <c r="A724" t="inlineStr">
        <is>
          <t>East</t>
        </is>
      </c>
      <c r="B724" t="inlineStr">
        <is>
          <t>Q4</t>
        </is>
      </c>
      <c r="C724" t="inlineStr">
        <is>
          <t>Desk lamp</t>
        </is>
      </c>
      <c r="D724">
        <v>16</v>
      </c>
      <c r="E724" s="2">
        <v>24.5</v>
      </c>
      <c r="F724" s="2">
        <v>392</v>
      </c>
    </row>
    <row r="725">
      <c r="A725" t="inlineStr">
        <is>
          <t>East</t>
        </is>
      </c>
      <c r="B725" t="inlineStr">
        <is>
          <t>Q2</t>
        </is>
      </c>
      <c r="C725" t="inlineStr">
        <is>
          <t>Desk lamp</t>
        </is>
      </c>
      <c r="D725">
        <v>25</v>
      </c>
      <c r="E725" s="2">
        <v>24.5</v>
      </c>
      <c r="F725" s="2">
        <v>612.5</v>
      </c>
    </row>
    <row r="726">
      <c r="A726" t="inlineStr">
        <is>
          <t>East</t>
        </is>
      </c>
      <c r="B726" t="inlineStr">
        <is>
          <t>Q1</t>
        </is>
      </c>
      <c r="C726" t="inlineStr">
        <is>
          <t>Standing desk</t>
        </is>
      </c>
      <c r="D726">
        <v>8</v>
      </c>
      <c r="E726" s="2">
        <v>420</v>
      </c>
      <c r="F726" s="2">
        <v>3360</v>
      </c>
    </row>
    <row r="727">
      <c r="A727" t="inlineStr">
        <is>
          <t>South</t>
        </is>
      </c>
      <c r="B727" t="inlineStr">
        <is>
          <t>Q1</t>
        </is>
      </c>
      <c r="C727" t="inlineStr">
        <is>
          <t>Office chair</t>
        </is>
      </c>
      <c r="D727">
        <v>11</v>
      </c>
      <c r="E727" s="2">
        <v>189</v>
      </c>
      <c r="F727" s="2">
        <v>2079</v>
      </c>
    </row>
    <row r="728">
      <c r="A728" t="inlineStr">
        <is>
          <t>West</t>
        </is>
      </c>
      <c r="B728" t="inlineStr">
        <is>
          <t>Q3</t>
        </is>
      </c>
      <c r="C728" t="inlineStr">
        <is>
          <t>Standing desk</t>
        </is>
      </c>
      <c r="D728">
        <v>24</v>
      </c>
      <c r="E728" s="2">
        <v>420</v>
      </c>
      <c r="F728" s="2">
        <v>10080</v>
      </c>
    </row>
    <row r="729">
      <c r="A729" t="inlineStr">
        <is>
          <t>West</t>
        </is>
      </c>
      <c r="B729" t="inlineStr">
        <is>
          <t>Q4</t>
        </is>
      </c>
      <c r="C729" t="inlineStr">
        <is>
          <t>Desk lamp</t>
        </is>
      </c>
      <c r="D729">
        <v>7</v>
      </c>
      <c r="E729" s="2">
        <v>24.5</v>
      </c>
      <c r="F729" s="2">
        <v>171.5</v>
      </c>
    </row>
    <row r="730">
      <c r="A730" t="inlineStr">
        <is>
          <t>North</t>
        </is>
      </c>
      <c r="B730" t="inlineStr">
        <is>
          <t>Q4</t>
        </is>
      </c>
      <c r="C730" t="inlineStr">
        <is>
          <t>Standing desk</t>
        </is>
      </c>
      <c r="D730">
        <v>20</v>
      </c>
      <c r="E730" s="2">
        <v>420</v>
      </c>
      <c r="F730" s="2">
        <v>8400</v>
      </c>
    </row>
    <row r="731">
      <c r="A731" t="inlineStr">
        <is>
          <t>West</t>
        </is>
      </c>
      <c r="B731" t="inlineStr">
        <is>
          <t>Q4</t>
        </is>
      </c>
      <c r="C731" t="inlineStr">
        <is>
          <t>Desk lamp</t>
        </is>
      </c>
      <c r="D731">
        <v>28</v>
      </c>
      <c r="E731" s="2">
        <v>24.5</v>
      </c>
      <c r="F731" s="2">
        <v>686</v>
      </c>
    </row>
    <row r="732">
      <c r="A732" t="inlineStr">
        <is>
          <t>South</t>
        </is>
      </c>
      <c r="B732" t="inlineStr">
        <is>
          <t>Q4</t>
        </is>
      </c>
      <c r="C732" t="inlineStr">
        <is>
          <t>Office chair</t>
        </is>
      </c>
      <c r="D732">
        <v>24</v>
      </c>
      <c r="E732" s="2">
        <v>189</v>
      </c>
      <c r="F732" s="2">
        <v>4536</v>
      </c>
    </row>
    <row r="733">
      <c r="A733" t="inlineStr">
        <is>
          <t>West</t>
        </is>
      </c>
      <c r="B733" t="inlineStr">
        <is>
          <t>Q1</t>
        </is>
      </c>
      <c r="C733" t="inlineStr">
        <is>
          <t>Monitor arm</t>
        </is>
      </c>
      <c r="D733">
        <v>8</v>
      </c>
      <c r="E733" s="2">
        <v>79.9</v>
      </c>
      <c r="F733" s="2">
        <v>639.2</v>
      </c>
    </row>
    <row r="734">
      <c r="A734" t="inlineStr">
        <is>
          <t>North</t>
        </is>
      </c>
      <c r="B734" t="inlineStr">
        <is>
          <t>Q4</t>
        </is>
      </c>
      <c r="C734" t="inlineStr">
        <is>
          <t>Monitor arm</t>
        </is>
      </c>
      <c r="D734">
        <v>11</v>
      </c>
      <c r="E734" s="2">
        <v>79.9</v>
      </c>
      <c r="F734" s="2">
        <v>878.9000000000001</v>
      </c>
    </row>
    <row r="735">
      <c r="A735" t="inlineStr">
        <is>
          <t>West</t>
        </is>
      </c>
      <c r="B735" t="inlineStr">
        <is>
          <t>Q4</t>
        </is>
      </c>
      <c r="C735" t="inlineStr">
        <is>
          <t>Office chair</t>
        </is>
      </c>
      <c r="D735">
        <v>10</v>
      </c>
      <c r="E735" s="2">
        <v>189</v>
      </c>
      <c r="F735" s="2">
        <v>1890</v>
      </c>
    </row>
    <row r="736">
      <c r="A736" t="inlineStr">
        <is>
          <t>East</t>
        </is>
      </c>
      <c r="B736" t="inlineStr">
        <is>
          <t>Q1</t>
        </is>
      </c>
      <c r="C736" t="inlineStr">
        <is>
          <t>Monitor arm</t>
        </is>
      </c>
      <c r="D736">
        <v>14</v>
      </c>
      <c r="E736" s="2">
        <v>79.9</v>
      </c>
      <c r="F736" s="2">
        <v>1118.6000000000001</v>
      </c>
    </row>
    <row r="737">
      <c r="A737" t="inlineStr">
        <is>
          <t>South</t>
        </is>
      </c>
      <c r="B737" t="inlineStr">
        <is>
          <t>Q4</t>
        </is>
      </c>
      <c r="C737" t="inlineStr">
        <is>
          <t>Monitor arm</t>
        </is>
      </c>
      <c r="D737">
        <v>30</v>
      </c>
      <c r="E737" s="2">
        <v>79.9</v>
      </c>
      <c r="F737" s="2">
        <v>2397</v>
      </c>
    </row>
    <row r="738">
      <c r="A738" t="inlineStr">
        <is>
          <t>South</t>
        </is>
      </c>
      <c r="B738" t="inlineStr">
        <is>
          <t>Q1</t>
        </is>
      </c>
      <c r="C738" t="inlineStr">
        <is>
          <t>Office chair</t>
        </is>
      </c>
      <c r="D738">
        <v>25</v>
      </c>
      <c r="E738" s="2">
        <v>189</v>
      </c>
      <c r="F738" s="2">
        <v>4725</v>
      </c>
    </row>
    <row r="739">
      <c r="A739" t="inlineStr">
        <is>
          <t>West</t>
        </is>
      </c>
      <c r="B739" t="inlineStr">
        <is>
          <t>Q3</t>
        </is>
      </c>
      <c r="C739" t="inlineStr">
        <is>
          <t>Desk lamp</t>
        </is>
      </c>
      <c r="D739">
        <v>16</v>
      </c>
      <c r="E739" s="2">
        <v>24.5</v>
      </c>
      <c r="F739" s="2">
        <v>392</v>
      </c>
    </row>
    <row r="740">
      <c r="A740" t="inlineStr">
        <is>
          <t>East</t>
        </is>
      </c>
      <c r="B740" t="inlineStr">
        <is>
          <t>Q4</t>
        </is>
      </c>
      <c r="C740" t="inlineStr">
        <is>
          <t>Desk lamp</t>
        </is>
      </c>
      <c r="D740">
        <v>4</v>
      </c>
      <c r="E740" s="2">
        <v>24.5</v>
      </c>
      <c r="F740" s="2">
        <v>98</v>
      </c>
    </row>
    <row r="741">
      <c r="A741" t="inlineStr">
        <is>
          <t>West</t>
        </is>
      </c>
      <c r="B741" t="inlineStr">
        <is>
          <t>Q1</t>
        </is>
      </c>
      <c r="C741" t="inlineStr">
        <is>
          <t>Desk lamp</t>
        </is>
      </c>
      <c r="D741">
        <v>13</v>
      </c>
      <c r="E741" s="2">
        <v>24.5</v>
      </c>
      <c r="F741" s="2">
        <v>318.5</v>
      </c>
    </row>
    <row r="742">
      <c r="A742" t="inlineStr">
        <is>
          <t>South</t>
        </is>
      </c>
      <c r="B742" t="inlineStr">
        <is>
          <t>Q1</t>
        </is>
      </c>
      <c r="C742" t="inlineStr">
        <is>
          <t>Monitor arm</t>
        </is>
      </c>
      <c r="D742">
        <v>12</v>
      </c>
      <c r="E742" s="2">
        <v>79.9</v>
      </c>
      <c r="F742" s="2">
        <v>958.8000000000001</v>
      </c>
    </row>
    <row r="743">
      <c r="A743" t="inlineStr">
        <is>
          <t>East</t>
        </is>
      </c>
      <c r="B743" t="inlineStr">
        <is>
          <t>Q4</t>
        </is>
      </c>
      <c r="C743" t="inlineStr">
        <is>
          <t>Desk lamp</t>
        </is>
      </c>
      <c r="D743">
        <v>22</v>
      </c>
      <c r="E743" s="2">
        <v>24.5</v>
      </c>
      <c r="F743" s="2">
        <v>539</v>
      </c>
    </row>
    <row r="744">
      <c r="A744" t="inlineStr">
        <is>
          <t>North</t>
        </is>
      </c>
      <c r="B744" t="inlineStr">
        <is>
          <t>Q4</t>
        </is>
      </c>
      <c r="C744" t="inlineStr">
        <is>
          <t>Standing desk</t>
        </is>
      </c>
      <c r="D744">
        <v>7</v>
      </c>
      <c r="E744" s="2">
        <v>420</v>
      </c>
      <c r="F744" s="2">
        <v>2940</v>
      </c>
    </row>
    <row r="745">
      <c r="A745" t="inlineStr">
        <is>
          <t>South</t>
        </is>
      </c>
      <c r="B745" t="inlineStr">
        <is>
          <t>Q3</t>
        </is>
      </c>
      <c r="C745" t="inlineStr">
        <is>
          <t>Monitor arm</t>
        </is>
      </c>
      <c r="D745">
        <v>18</v>
      </c>
      <c r="E745" s="2">
        <v>79.9</v>
      </c>
      <c r="F745" s="2">
        <v>1438.2</v>
      </c>
    </row>
    <row r="746">
      <c r="A746" t="inlineStr">
        <is>
          <t>South</t>
        </is>
      </c>
      <c r="B746" t="inlineStr">
        <is>
          <t>Q3</t>
        </is>
      </c>
      <c r="C746" t="inlineStr">
        <is>
          <t>Standing desk</t>
        </is>
      </c>
      <c r="D746">
        <v>22</v>
      </c>
      <c r="E746" s="2">
        <v>420</v>
      </c>
      <c r="F746" s="2">
        <v>9240</v>
      </c>
    </row>
    <row r="747">
      <c r="A747" t="inlineStr">
        <is>
          <t>East</t>
        </is>
      </c>
      <c r="B747" t="inlineStr">
        <is>
          <t>Q2</t>
        </is>
      </c>
      <c r="C747" t="inlineStr">
        <is>
          <t>Office chair</t>
        </is>
      </c>
      <c r="D747">
        <v>1</v>
      </c>
      <c r="E747" s="2">
        <v>189</v>
      </c>
      <c r="F747" s="2">
        <v>189</v>
      </c>
    </row>
    <row r="748">
      <c r="A748" t="inlineStr">
        <is>
          <t>East</t>
        </is>
      </c>
      <c r="B748" t="inlineStr">
        <is>
          <t>Q3</t>
        </is>
      </c>
      <c r="C748" t="inlineStr">
        <is>
          <t>Desk lamp</t>
        </is>
      </c>
      <c r="D748">
        <v>18</v>
      </c>
      <c r="E748" s="2">
        <v>24.5</v>
      </c>
      <c r="F748" s="2">
        <v>441</v>
      </c>
    </row>
    <row r="749">
      <c r="A749" t="inlineStr">
        <is>
          <t>North</t>
        </is>
      </c>
      <c r="B749" t="inlineStr">
        <is>
          <t>Q2</t>
        </is>
      </c>
      <c r="C749" t="inlineStr">
        <is>
          <t>Standing desk</t>
        </is>
      </c>
      <c r="D749">
        <v>3</v>
      </c>
      <c r="E749" s="2">
        <v>420</v>
      </c>
      <c r="F749" s="2">
        <v>1260</v>
      </c>
    </row>
    <row r="750">
      <c r="A750" t="inlineStr">
        <is>
          <t>West</t>
        </is>
      </c>
      <c r="B750" t="inlineStr">
        <is>
          <t>Q4</t>
        </is>
      </c>
      <c r="C750" t="inlineStr">
        <is>
          <t>Monitor arm</t>
        </is>
      </c>
      <c r="D750">
        <v>27</v>
      </c>
      <c r="E750" s="2">
        <v>79.9</v>
      </c>
      <c r="F750" s="2">
        <v>2157.3</v>
      </c>
    </row>
    <row r="751">
      <c r="A751" t="inlineStr">
        <is>
          <t>South</t>
        </is>
      </c>
      <c r="B751" t="inlineStr">
        <is>
          <t>Q4</t>
        </is>
      </c>
      <c r="C751" t="inlineStr">
        <is>
          <t>Office chair</t>
        </is>
      </c>
      <c r="D751">
        <v>9</v>
      </c>
      <c r="E751" s="2">
        <v>189</v>
      </c>
      <c r="F751" s="2">
        <v>1701</v>
      </c>
    </row>
    <row r="752">
      <c r="A752" t="inlineStr">
        <is>
          <t>South</t>
        </is>
      </c>
      <c r="B752" t="inlineStr">
        <is>
          <t>Q1</t>
        </is>
      </c>
      <c r="C752" t="inlineStr">
        <is>
          <t>Monitor arm</t>
        </is>
      </c>
      <c r="D752">
        <v>2</v>
      </c>
      <c r="E752" s="2">
        <v>79.9</v>
      </c>
      <c r="F752" s="2">
        <v>159.8</v>
      </c>
    </row>
    <row r="753">
      <c r="A753" t="inlineStr">
        <is>
          <t>North</t>
        </is>
      </c>
      <c r="B753" t="inlineStr">
        <is>
          <t>Q4</t>
        </is>
      </c>
      <c r="C753" t="inlineStr">
        <is>
          <t>Office chair</t>
        </is>
      </c>
      <c r="D753">
        <v>10</v>
      </c>
      <c r="E753" s="2">
        <v>189</v>
      </c>
      <c r="F753" s="2">
        <v>1890</v>
      </c>
    </row>
    <row r="754">
      <c r="A754" t="inlineStr">
        <is>
          <t>South</t>
        </is>
      </c>
      <c r="B754" t="inlineStr">
        <is>
          <t>Q4</t>
        </is>
      </c>
      <c r="C754" t="inlineStr">
        <is>
          <t>Standing desk</t>
        </is>
      </c>
      <c r="D754">
        <v>15</v>
      </c>
      <c r="E754" s="2">
        <v>420</v>
      </c>
      <c r="F754" s="2">
        <v>6300</v>
      </c>
    </row>
    <row r="755">
      <c r="A755" t="inlineStr">
        <is>
          <t>South</t>
        </is>
      </c>
      <c r="B755" t="inlineStr">
        <is>
          <t>Q3</t>
        </is>
      </c>
      <c r="C755" t="inlineStr">
        <is>
          <t>Standing desk</t>
        </is>
      </c>
      <c r="D755">
        <v>30</v>
      </c>
      <c r="E755" s="2">
        <v>420</v>
      </c>
      <c r="F755" s="2">
        <v>12600</v>
      </c>
    </row>
    <row r="756">
      <c r="A756" t="inlineStr">
        <is>
          <t>East</t>
        </is>
      </c>
      <c r="B756" t="inlineStr">
        <is>
          <t>Q1</t>
        </is>
      </c>
      <c r="C756" t="inlineStr">
        <is>
          <t>Office chair</t>
        </is>
      </c>
      <c r="D756">
        <v>11</v>
      </c>
      <c r="E756" s="2">
        <v>189</v>
      </c>
      <c r="F756" s="2">
        <v>2079</v>
      </c>
    </row>
    <row r="757">
      <c r="A757" t="inlineStr">
        <is>
          <t>East</t>
        </is>
      </c>
      <c r="B757" t="inlineStr">
        <is>
          <t>Q3</t>
        </is>
      </c>
      <c r="C757" t="inlineStr">
        <is>
          <t>Desk lamp</t>
        </is>
      </c>
      <c r="D757">
        <v>19</v>
      </c>
      <c r="E757" s="2">
        <v>24.5</v>
      </c>
      <c r="F757" s="2">
        <v>465.5</v>
      </c>
    </row>
    <row r="758">
      <c r="A758" t="inlineStr">
        <is>
          <t>South</t>
        </is>
      </c>
      <c r="B758" t="inlineStr">
        <is>
          <t>Q4</t>
        </is>
      </c>
      <c r="C758" t="inlineStr">
        <is>
          <t>Monitor arm</t>
        </is>
      </c>
      <c r="D758">
        <v>14</v>
      </c>
      <c r="E758" s="2">
        <v>79.9</v>
      </c>
      <c r="F758" s="2">
        <v>1118.6000000000001</v>
      </c>
    </row>
    <row r="759">
      <c r="A759" t="inlineStr">
        <is>
          <t>West</t>
        </is>
      </c>
      <c r="B759" t="inlineStr">
        <is>
          <t>Q4</t>
        </is>
      </c>
      <c r="C759" t="inlineStr">
        <is>
          <t>Standing desk</t>
        </is>
      </c>
      <c r="D759">
        <v>28</v>
      </c>
      <c r="E759" s="2">
        <v>420</v>
      </c>
      <c r="F759" s="2">
        <v>11760</v>
      </c>
    </row>
    <row r="760">
      <c r="A760" t="inlineStr">
        <is>
          <t>North</t>
        </is>
      </c>
      <c r="B760" t="inlineStr">
        <is>
          <t>Q3</t>
        </is>
      </c>
      <c r="C760" t="inlineStr">
        <is>
          <t>Desk lamp</t>
        </is>
      </c>
      <c r="D760">
        <v>30</v>
      </c>
      <c r="E760" s="2">
        <v>24.5</v>
      </c>
      <c r="F760" s="2">
        <v>735</v>
      </c>
    </row>
    <row r="761">
      <c r="A761" t="inlineStr">
        <is>
          <t>South</t>
        </is>
      </c>
      <c r="B761" t="inlineStr">
        <is>
          <t>Q3</t>
        </is>
      </c>
      <c r="C761" t="inlineStr">
        <is>
          <t>Standing desk</t>
        </is>
      </c>
      <c r="D761">
        <v>15</v>
      </c>
      <c r="E761" s="2">
        <v>420</v>
      </c>
      <c r="F761" s="2">
        <v>6300</v>
      </c>
    </row>
    <row r="762">
      <c r="A762" t="inlineStr">
        <is>
          <t>East</t>
        </is>
      </c>
      <c r="B762" t="inlineStr">
        <is>
          <t>Q3</t>
        </is>
      </c>
      <c r="C762" t="inlineStr">
        <is>
          <t>Monitor arm</t>
        </is>
      </c>
      <c r="D762">
        <v>11</v>
      </c>
      <c r="E762" s="2">
        <v>79.9</v>
      </c>
      <c r="F762" s="2">
        <v>878.9000000000001</v>
      </c>
    </row>
    <row r="763">
      <c r="A763" t="inlineStr">
        <is>
          <t>West</t>
        </is>
      </c>
      <c r="B763" t="inlineStr">
        <is>
          <t>Q3</t>
        </is>
      </c>
      <c r="C763" t="inlineStr">
        <is>
          <t>Desk lamp</t>
        </is>
      </c>
      <c r="D763">
        <v>12</v>
      </c>
      <c r="E763" s="2">
        <v>24.5</v>
      </c>
      <c r="F763" s="2">
        <v>294</v>
      </c>
    </row>
    <row r="764">
      <c r="A764" t="inlineStr">
        <is>
          <t>North</t>
        </is>
      </c>
      <c r="B764" t="inlineStr">
        <is>
          <t>Q2</t>
        </is>
      </c>
      <c r="C764" t="inlineStr">
        <is>
          <t>Standing desk</t>
        </is>
      </c>
      <c r="D764">
        <v>20</v>
      </c>
      <c r="E764" s="2">
        <v>420</v>
      </c>
      <c r="F764" s="2">
        <v>8400</v>
      </c>
    </row>
    <row r="765">
      <c r="A765" t="inlineStr">
        <is>
          <t>North</t>
        </is>
      </c>
      <c r="B765" t="inlineStr">
        <is>
          <t>Q3</t>
        </is>
      </c>
      <c r="C765" t="inlineStr">
        <is>
          <t>Monitor arm</t>
        </is>
      </c>
      <c r="D765">
        <v>17</v>
      </c>
      <c r="E765" s="2">
        <v>79.9</v>
      </c>
      <c r="F765" s="2">
        <v>1358.3000000000002</v>
      </c>
    </row>
    <row r="766">
      <c r="A766" t="inlineStr">
        <is>
          <t>North</t>
        </is>
      </c>
      <c r="B766" t="inlineStr">
        <is>
          <t>Q2</t>
        </is>
      </c>
      <c r="C766" t="inlineStr">
        <is>
          <t>Monitor arm</t>
        </is>
      </c>
      <c r="D766">
        <v>9</v>
      </c>
      <c r="E766" s="2">
        <v>79.9</v>
      </c>
      <c r="F766" s="2">
        <v>719.1</v>
      </c>
    </row>
    <row r="767">
      <c r="A767" t="inlineStr">
        <is>
          <t>East</t>
        </is>
      </c>
      <c r="B767" t="inlineStr">
        <is>
          <t>Q4</t>
        </is>
      </c>
      <c r="C767" t="inlineStr">
        <is>
          <t>Standing desk</t>
        </is>
      </c>
      <c r="D767">
        <v>23</v>
      </c>
      <c r="E767" s="2">
        <v>420</v>
      </c>
      <c r="F767" s="2">
        <v>9660</v>
      </c>
    </row>
    <row r="768">
      <c r="A768" t="inlineStr">
        <is>
          <t>North</t>
        </is>
      </c>
      <c r="B768" t="inlineStr">
        <is>
          <t>Q4</t>
        </is>
      </c>
      <c r="C768" t="inlineStr">
        <is>
          <t>Desk lamp</t>
        </is>
      </c>
      <c r="D768">
        <v>20</v>
      </c>
      <c r="E768" s="2">
        <v>24.5</v>
      </c>
      <c r="F768" s="2">
        <v>490</v>
      </c>
    </row>
    <row r="769">
      <c r="A769" t="inlineStr">
        <is>
          <t>North</t>
        </is>
      </c>
      <c r="B769" t="inlineStr">
        <is>
          <t>Q2</t>
        </is>
      </c>
      <c r="C769" t="inlineStr">
        <is>
          <t>Monitor arm</t>
        </is>
      </c>
      <c r="D769">
        <v>22</v>
      </c>
      <c r="E769" s="2">
        <v>79.9</v>
      </c>
      <c r="F769" s="2">
        <v>1757.8000000000002</v>
      </c>
    </row>
    <row r="770">
      <c r="A770" t="inlineStr">
        <is>
          <t>West</t>
        </is>
      </c>
      <c r="B770" t="inlineStr">
        <is>
          <t>Q3</t>
        </is>
      </c>
      <c r="C770" t="inlineStr">
        <is>
          <t>Office chair</t>
        </is>
      </c>
      <c r="D770">
        <v>10</v>
      </c>
      <c r="E770" s="2">
        <v>189</v>
      </c>
      <c r="F770" s="2">
        <v>1890</v>
      </c>
    </row>
    <row r="771">
      <c r="A771" t="inlineStr">
        <is>
          <t>North</t>
        </is>
      </c>
      <c r="B771" t="inlineStr">
        <is>
          <t>Q4</t>
        </is>
      </c>
      <c r="C771" t="inlineStr">
        <is>
          <t>Monitor arm</t>
        </is>
      </c>
      <c r="D771">
        <v>3</v>
      </c>
      <c r="E771" s="2">
        <v>79.9</v>
      </c>
      <c r="F771" s="2">
        <v>239.70000000000002</v>
      </c>
    </row>
    <row r="772">
      <c r="A772" t="inlineStr">
        <is>
          <t>South</t>
        </is>
      </c>
      <c r="B772" t="inlineStr">
        <is>
          <t>Q2</t>
        </is>
      </c>
      <c r="C772" t="inlineStr">
        <is>
          <t>Desk lamp</t>
        </is>
      </c>
      <c r="D772">
        <v>11</v>
      </c>
      <c r="E772" s="2">
        <v>24.5</v>
      </c>
      <c r="F772" s="2">
        <v>269.5</v>
      </c>
    </row>
    <row r="773">
      <c r="A773" t="inlineStr">
        <is>
          <t>East</t>
        </is>
      </c>
      <c r="B773" t="inlineStr">
        <is>
          <t>Q1</t>
        </is>
      </c>
      <c r="C773" t="inlineStr">
        <is>
          <t>Office chair</t>
        </is>
      </c>
      <c r="D773">
        <v>23</v>
      </c>
      <c r="E773" s="2">
        <v>189</v>
      </c>
      <c r="F773" s="2">
        <v>4347</v>
      </c>
    </row>
    <row r="774">
      <c r="A774" t="inlineStr">
        <is>
          <t>West</t>
        </is>
      </c>
      <c r="B774" t="inlineStr">
        <is>
          <t>Q1</t>
        </is>
      </c>
      <c r="C774" t="inlineStr">
        <is>
          <t>Desk lamp</t>
        </is>
      </c>
      <c r="D774">
        <v>5</v>
      </c>
      <c r="E774" s="2">
        <v>24.5</v>
      </c>
      <c r="F774" s="2">
        <v>122.5</v>
      </c>
    </row>
    <row r="775">
      <c r="A775" t="inlineStr">
        <is>
          <t>West</t>
        </is>
      </c>
      <c r="B775" t="inlineStr">
        <is>
          <t>Q4</t>
        </is>
      </c>
      <c r="C775" t="inlineStr">
        <is>
          <t>Monitor arm</t>
        </is>
      </c>
      <c r="D775">
        <v>7</v>
      </c>
      <c r="E775" s="2">
        <v>79.9</v>
      </c>
      <c r="F775" s="2">
        <v>559.3000000000001</v>
      </c>
    </row>
    <row r="776">
      <c r="A776" t="inlineStr">
        <is>
          <t>North</t>
        </is>
      </c>
      <c r="B776" t="inlineStr">
        <is>
          <t>Q4</t>
        </is>
      </c>
      <c r="C776" t="inlineStr">
        <is>
          <t>Standing desk</t>
        </is>
      </c>
      <c r="D776">
        <v>11</v>
      </c>
      <c r="E776" s="2">
        <v>420</v>
      </c>
      <c r="F776" s="2">
        <v>4620</v>
      </c>
    </row>
    <row r="777">
      <c r="A777" t="inlineStr">
        <is>
          <t>South</t>
        </is>
      </c>
      <c r="B777" t="inlineStr">
        <is>
          <t>Q4</t>
        </is>
      </c>
      <c r="C777" t="inlineStr">
        <is>
          <t>Standing desk</t>
        </is>
      </c>
      <c r="D777">
        <v>11</v>
      </c>
      <c r="E777" s="2">
        <v>420</v>
      </c>
      <c r="F777" s="2">
        <v>4620</v>
      </c>
    </row>
    <row r="778">
      <c r="A778" t="inlineStr">
        <is>
          <t>East</t>
        </is>
      </c>
      <c r="B778" t="inlineStr">
        <is>
          <t>Q3</t>
        </is>
      </c>
      <c r="C778" t="inlineStr">
        <is>
          <t>Desk lamp</t>
        </is>
      </c>
      <c r="D778">
        <v>27</v>
      </c>
      <c r="E778" s="2">
        <v>24.5</v>
      </c>
      <c r="F778" s="2">
        <v>661.5</v>
      </c>
    </row>
    <row r="779">
      <c r="A779" t="inlineStr">
        <is>
          <t>South</t>
        </is>
      </c>
      <c r="B779" t="inlineStr">
        <is>
          <t>Q3</t>
        </is>
      </c>
      <c r="C779" t="inlineStr">
        <is>
          <t>Monitor arm</t>
        </is>
      </c>
      <c r="D779">
        <v>19</v>
      </c>
      <c r="E779" s="2">
        <v>79.9</v>
      </c>
      <c r="F779" s="2">
        <v>1518.1000000000001</v>
      </c>
    </row>
    <row r="780">
      <c r="A780" t="inlineStr">
        <is>
          <t>South</t>
        </is>
      </c>
      <c r="B780" t="inlineStr">
        <is>
          <t>Q3</t>
        </is>
      </c>
      <c r="C780" t="inlineStr">
        <is>
          <t>Desk lamp</t>
        </is>
      </c>
      <c r="D780">
        <v>30</v>
      </c>
      <c r="E780" s="2">
        <v>24.5</v>
      </c>
      <c r="F780" s="2">
        <v>735</v>
      </c>
    </row>
    <row r="781">
      <c r="A781" t="inlineStr">
        <is>
          <t>West</t>
        </is>
      </c>
      <c r="B781" t="inlineStr">
        <is>
          <t>Q2</t>
        </is>
      </c>
      <c r="C781" t="inlineStr">
        <is>
          <t>Monitor arm</t>
        </is>
      </c>
      <c r="D781">
        <v>15</v>
      </c>
      <c r="E781" s="2">
        <v>79.9</v>
      </c>
      <c r="F781" s="2">
        <v>1198.5</v>
      </c>
    </row>
    <row r="782">
      <c r="A782" t="inlineStr">
        <is>
          <t>East</t>
        </is>
      </c>
      <c r="B782" t="inlineStr">
        <is>
          <t>Q1</t>
        </is>
      </c>
      <c r="C782" t="inlineStr">
        <is>
          <t>Monitor arm</t>
        </is>
      </c>
      <c r="D782">
        <v>30</v>
      </c>
      <c r="E782" s="2">
        <v>79.9</v>
      </c>
      <c r="F782" s="2">
        <v>2397</v>
      </c>
    </row>
    <row r="783">
      <c r="A783" t="inlineStr">
        <is>
          <t>East</t>
        </is>
      </c>
      <c r="B783" t="inlineStr">
        <is>
          <t>Q4</t>
        </is>
      </c>
      <c r="C783" t="inlineStr">
        <is>
          <t>Desk lamp</t>
        </is>
      </c>
      <c r="D783">
        <v>23</v>
      </c>
      <c r="E783" s="2">
        <v>24.5</v>
      </c>
      <c r="F783" s="2">
        <v>563.5</v>
      </c>
    </row>
    <row r="784">
      <c r="A784" t="inlineStr">
        <is>
          <t>West</t>
        </is>
      </c>
      <c r="B784" t="inlineStr">
        <is>
          <t>Q1</t>
        </is>
      </c>
      <c r="C784" t="inlineStr">
        <is>
          <t>Standing desk</t>
        </is>
      </c>
      <c r="D784">
        <v>24</v>
      </c>
      <c r="E784" s="2">
        <v>420</v>
      </c>
      <c r="F784" s="2">
        <v>10080</v>
      </c>
    </row>
    <row r="785">
      <c r="A785" t="inlineStr">
        <is>
          <t>North</t>
        </is>
      </c>
      <c r="B785" t="inlineStr">
        <is>
          <t>Q2</t>
        </is>
      </c>
      <c r="C785" t="inlineStr">
        <is>
          <t>Office chair</t>
        </is>
      </c>
      <c r="D785">
        <v>17</v>
      </c>
      <c r="E785" s="2">
        <v>189</v>
      </c>
      <c r="F785" s="2">
        <v>3213</v>
      </c>
    </row>
    <row r="786">
      <c r="A786" t="inlineStr">
        <is>
          <t>North</t>
        </is>
      </c>
      <c r="B786" t="inlineStr">
        <is>
          <t>Q1</t>
        </is>
      </c>
      <c r="C786" t="inlineStr">
        <is>
          <t>Desk lamp</t>
        </is>
      </c>
      <c r="D786">
        <v>4</v>
      </c>
      <c r="E786" s="2">
        <v>24.5</v>
      </c>
      <c r="F786" s="2">
        <v>98</v>
      </c>
    </row>
    <row r="787">
      <c r="A787" t="inlineStr">
        <is>
          <t>South</t>
        </is>
      </c>
      <c r="B787" t="inlineStr">
        <is>
          <t>Q4</t>
        </is>
      </c>
      <c r="C787" t="inlineStr">
        <is>
          <t>Office chair</t>
        </is>
      </c>
      <c r="D787">
        <v>13</v>
      </c>
      <c r="E787" s="2">
        <v>189</v>
      </c>
      <c r="F787" s="2">
        <v>2457</v>
      </c>
    </row>
    <row r="788">
      <c r="A788" t="inlineStr">
        <is>
          <t>South</t>
        </is>
      </c>
      <c r="B788" t="inlineStr">
        <is>
          <t>Q4</t>
        </is>
      </c>
      <c r="C788" t="inlineStr">
        <is>
          <t>Office chair</t>
        </is>
      </c>
      <c r="D788">
        <v>2</v>
      </c>
      <c r="E788" s="2">
        <v>189</v>
      </c>
      <c r="F788" s="2">
        <v>378</v>
      </c>
    </row>
    <row r="789">
      <c r="A789" t="inlineStr">
        <is>
          <t>South</t>
        </is>
      </c>
      <c r="B789" t="inlineStr">
        <is>
          <t>Q3</t>
        </is>
      </c>
      <c r="C789" t="inlineStr">
        <is>
          <t>Monitor arm</t>
        </is>
      </c>
      <c r="D789">
        <v>28</v>
      </c>
      <c r="E789" s="2">
        <v>79.9</v>
      </c>
      <c r="F789" s="2">
        <v>2237.2000000000003</v>
      </c>
    </row>
    <row r="790">
      <c r="A790" t="inlineStr">
        <is>
          <t>West</t>
        </is>
      </c>
      <c r="B790" t="inlineStr">
        <is>
          <t>Q3</t>
        </is>
      </c>
      <c r="C790" t="inlineStr">
        <is>
          <t>Standing desk</t>
        </is>
      </c>
      <c r="D790">
        <v>22</v>
      </c>
      <c r="E790" s="2">
        <v>420</v>
      </c>
      <c r="F790" s="2">
        <v>9240</v>
      </c>
    </row>
    <row r="791">
      <c r="A791" t="inlineStr">
        <is>
          <t>South</t>
        </is>
      </c>
      <c r="B791" t="inlineStr">
        <is>
          <t>Q4</t>
        </is>
      </c>
      <c r="C791" t="inlineStr">
        <is>
          <t>Desk lamp</t>
        </is>
      </c>
      <c r="D791">
        <v>23</v>
      </c>
      <c r="E791" s="2">
        <v>24.5</v>
      </c>
      <c r="F791" s="2">
        <v>563.5</v>
      </c>
    </row>
    <row r="792">
      <c r="A792" t="inlineStr">
        <is>
          <t>South</t>
        </is>
      </c>
      <c r="B792" t="inlineStr">
        <is>
          <t>Q4</t>
        </is>
      </c>
      <c r="C792" t="inlineStr">
        <is>
          <t>Standing desk</t>
        </is>
      </c>
      <c r="D792">
        <v>23</v>
      </c>
      <c r="E792" s="2">
        <v>420</v>
      </c>
      <c r="F792" s="2">
        <v>9660</v>
      </c>
    </row>
    <row r="793">
      <c r="A793" t="inlineStr">
        <is>
          <t>East</t>
        </is>
      </c>
      <c r="B793" t="inlineStr">
        <is>
          <t>Q1</t>
        </is>
      </c>
      <c r="C793" t="inlineStr">
        <is>
          <t>Desk lamp</t>
        </is>
      </c>
      <c r="D793">
        <v>10</v>
      </c>
      <c r="E793" s="2">
        <v>24.5</v>
      </c>
      <c r="F793" s="2">
        <v>245</v>
      </c>
    </row>
    <row r="794">
      <c r="A794" t="inlineStr">
        <is>
          <t>South</t>
        </is>
      </c>
      <c r="B794" t="inlineStr">
        <is>
          <t>Q2</t>
        </is>
      </c>
      <c r="C794" t="inlineStr">
        <is>
          <t>Monitor arm</t>
        </is>
      </c>
      <c r="D794">
        <v>8</v>
      </c>
      <c r="E794" s="2">
        <v>79.9</v>
      </c>
      <c r="F794" s="2">
        <v>639.2</v>
      </c>
    </row>
    <row r="795">
      <c r="A795" t="inlineStr">
        <is>
          <t>West</t>
        </is>
      </c>
      <c r="B795" t="inlineStr">
        <is>
          <t>Q2</t>
        </is>
      </c>
      <c r="C795" t="inlineStr">
        <is>
          <t>Office chair</t>
        </is>
      </c>
      <c r="D795">
        <v>29</v>
      </c>
      <c r="E795" s="2">
        <v>189</v>
      </c>
      <c r="F795" s="2">
        <v>5481</v>
      </c>
    </row>
    <row r="796">
      <c r="A796" t="inlineStr">
        <is>
          <t>East</t>
        </is>
      </c>
      <c r="B796" t="inlineStr">
        <is>
          <t>Q1</t>
        </is>
      </c>
      <c r="C796" t="inlineStr">
        <is>
          <t>Office chair</t>
        </is>
      </c>
      <c r="D796">
        <v>8</v>
      </c>
      <c r="E796" s="2">
        <v>189</v>
      </c>
      <c r="F796" s="2">
        <v>1512</v>
      </c>
    </row>
    <row r="797">
      <c r="A797" t="inlineStr">
        <is>
          <t>North</t>
        </is>
      </c>
      <c r="B797" t="inlineStr">
        <is>
          <t>Q2</t>
        </is>
      </c>
      <c r="C797" t="inlineStr">
        <is>
          <t>Monitor arm</t>
        </is>
      </c>
      <c r="D797">
        <v>8</v>
      </c>
      <c r="E797" s="2">
        <v>79.9</v>
      </c>
      <c r="F797" s="2">
        <v>639.2</v>
      </c>
    </row>
    <row r="798">
      <c r="A798" t="inlineStr">
        <is>
          <t>South</t>
        </is>
      </c>
      <c r="B798" t="inlineStr">
        <is>
          <t>Q3</t>
        </is>
      </c>
      <c r="C798" t="inlineStr">
        <is>
          <t>Monitor arm</t>
        </is>
      </c>
      <c r="D798">
        <v>7</v>
      </c>
      <c r="E798" s="2">
        <v>79.9</v>
      </c>
      <c r="F798" s="2">
        <v>559.3000000000001</v>
      </c>
    </row>
    <row r="799">
      <c r="A799" t="inlineStr">
        <is>
          <t>West</t>
        </is>
      </c>
      <c r="B799" t="inlineStr">
        <is>
          <t>Q3</t>
        </is>
      </c>
      <c r="C799" t="inlineStr">
        <is>
          <t>Monitor arm</t>
        </is>
      </c>
      <c r="D799">
        <v>21</v>
      </c>
      <c r="E799" s="2">
        <v>79.9</v>
      </c>
      <c r="F799" s="2">
        <v>1677.9</v>
      </c>
    </row>
    <row r="800">
      <c r="A800" t="inlineStr">
        <is>
          <t>South</t>
        </is>
      </c>
      <c r="B800" t="inlineStr">
        <is>
          <t>Q4</t>
        </is>
      </c>
      <c r="C800" t="inlineStr">
        <is>
          <t>Monitor arm</t>
        </is>
      </c>
      <c r="D800">
        <v>2</v>
      </c>
      <c r="E800" s="2">
        <v>79.9</v>
      </c>
      <c r="F800" s="2">
        <v>159.8</v>
      </c>
    </row>
    <row r="801">
      <c r="A801" t="inlineStr">
        <is>
          <t>West</t>
        </is>
      </c>
      <c r="B801" t="inlineStr">
        <is>
          <t>Q4</t>
        </is>
      </c>
      <c r="C801" t="inlineStr">
        <is>
          <t>Monitor arm</t>
        </is>
      </c>
      <c r="D801">
        <v>19</v>
      </c>
      <c r="E801" s="2">
        <v>79.9</v>
      </c>
      <c r="F801" s="2">
        <v>1518.1000000000001</v>
      </c>
    </row>
    <row r="802">
      <c r="A802" t="inlineStr">
        <is>
          <t>East</t>
        </is>
      </c>
      <c r="B802" t="inlineStr">
        <is>
          <t>Q3</t>
        </is>
      </c>
      <c r="C802" t="inlineStr">
        <is>
          <t>Standing desk</t>
        </is>
      </c>
      <c r="D802">
        <v>19</v>
      </c>
      <c r="E802" s="2">
        <v>420</v>
      </c>
      <c r="F802" s="2">
        <v>7980</v>
      </c>
    </row>
    <row r="803">
      <c r="A803" t="inlineStr">
        <is>
          <t>East</t>
        </is>
      </c>
      <c r="B803" t="inlineStr">
        <is>
          <t>Q2</t>
        </is>
      </c>
      <c r="C803" t="inlineStr">
        <is>
          <t>Standing desk</t>
        </is>
      </c>
      <c r="D803">
        <v>11</v>
      </c>
      <c r="E803" s="2">
        <v>420</v>
      </c>
      <c r="F803" s="2">
        <v>4620</v>
      </c>
    </row>
    <row r="804">
      <c r="A804" t="inlineStr">
        <is>
          <t>West</t>
        </is>
      </c>
      <c r="B804" t="inlineStr">
        <is>
          <t>Q1</t>
        </is>
      </c>
      <c r="C804" t="inlineStr">
        <is>
          <t>Monitor arm</t>
        </is>
      </c>
      <c r="D804">
        <v>15</v>
      </c>
      <c r="E804" s="2">
        <v>79.9</v>
      </c>
      <c r="F804" s="2">
        <v>1198.5</v>
      </c>
    </row>
    <row r="805">
      <c r="A805" t="inlineStr">
        <is>
          <t>North</t>
        </is>
      </c>
      <c r="B805" t="inlineStr">
        <is>
          <t>Q2</t>
        </is>
      </c>
      <c r="C805" t="inlineStr">
        <is>
          <t>Standing desk</t>
        </is>
      </c>
      <c r="D805">
        <v>1</v>
      </c>
      <c r="E805" s="2">
        <v>420</v>
      </c>
      <c r="F805" s="2">
        <v>420</v>
      </c>
    </row>
    <row r="806">
      <c r="A806" t="inlineStr">
        <is>
          <t>South</t>
        </is>
      </c>
      <c r="B806" t="inlineStr">
        <is>
          <t>Q2</t>
        </is>
      </c>
      <c r="C806" t="inlineStr">
        <is>
          <t>Desk lamp</t>
        </is>
      </c>
      <c r="D806">
        <v>6</v>
      </c>
      <c r="E806" s="2">
        <v>24.5</v>
      </c>
      <c r="F806" s="2">
        <v>147</v>
      </c>
    </row>
    <row r="807">
      <c r="A807" t="inlineStr">
        <is>
          <t>North</t>
        </is>
      </c>
      <c r="B807" t="inlineStr">
        <is>
          <t>Q3</t>
        </is>
      </c>
      <c r="C807" t="inlineStr">
        <is>
          <t>Office chair</t>
        </is>
      </c>
      <c r="D807">
        <v>4</v>
      </c>
      <c r="E807" s="2">
        <v>189</v>
      </c>
      <c r="F807" s="2">
        <v>756</v>
      </c>
    </row>
    <row r="808">
      <c r="A808" t="inlineStr">
        <is>
          <t>East</t>
        </is>
      </c>
      <c r="B808" t="inlineStr">
        <is>
          <t>Q4</t>
        </is>
      </c>
      <c r="C808" t="inlineStr">
        <is>
          <t>Desk lamp</t>
        </is>
      </c>
      <c r="D808">
        <v>21</v>
      </c>
      <c r="E808" s="2">
        <v>24.5</v>
      </c>
      <c r="F808" s="2">
        <v>514.5</v>
      </c>
    </row>
    <row r="809">
      <c r="A809" t="inlineStr">
        <is>
          <t>West</t>
        </is>
      </c>
      <c r="B809" t="inlineStr">
        <is>
          <t>Q1</t>
        </is>
      </c>
      <c r="C809" t="inlineStr">
        <is>
          <t>Standing desk</t>
        </is>
      </c>
      <c r="D809">
        <v>18</v>
      </c>
      <c r="E809" s="2">
        <v>420</v>
      </c>
      <c r="F809" s="2">
        <v>7560</v>
      </c>
    </row>
    <row r="810">
      <c r="A810" t="inlineStr">
        <is>
          <t>East</t>
        </is>
      </c>
      <c r="B810" t="inlineStr">
        <is>
          <t>Q2</t>
        </is>
      </c>
      <c r="C810" t="inlineStr">
        <is>
          <t>Standing desk</t>
        </is>
      </c>
      <c r="D810">
        <v>16</v>
      </c>
      <c r="E810" s="2">
        <v>420</v>
      </c>
      <c r="F810" s="2">
        <v>6720</v>
      </c>
    </row>
    <row r="811">
      <c r="A811" t="inlineStr">
        <is>
          <t>South</t>
        </is>
      </c>
      <c r="B811" t="inlineStr">
        <is>
          <t>Q1</t>
        </is>
      </c>
      <c r="C811" t="inlineStr">
        <is>
          <t>Office chair</t>
        </is>
      </c>
      <c r="D811">
        <v>5</v>
      </c>
      <c r="E811" s="2">
        <v>189</v>
      </c>
      <c r="F811" s="2">
        <v>945</v>
      </c>
    </row>
    <row r="812">
      <c r="A812" t="inlineStr">
        <is>
          <t>West</t>
        </is>
      </c>
      <c r="B812" t="inlineStr">
        <is>
          <t>Q3</t>
        </is>
      </c>
      <c r="C812" t="inlineStr">
        <is>
          <t>Office chair</t>
        </is>
      </c>
      <c r="D812">
        <v>28</v>
      </c>
      <c r="E812" s="2">
        <v>189</v>
      </c>
      <c r="F812" s="2">
        <v>5292</v>
      </c>
    </row>
    <row r="813">
      <c r="A813" t="inlineStr">
        <is>
          <t>North</t>
        </is>
      </c>
      <c r="B813" t="inlineStr">
        <is>
          <t>Q4</t>
        </is>
      </c>
      <c r="C813" t="inlineStr">
        <is>
          <t>Monitor arm</t>
        </is>
      </c>
      <c r="D813">
        <v>26</v>
      </c>
      <c r="E813" s="2">
        <v>79.9</v>
      </c>
      <c r="F813" s="2">
        <v>2077.4</v>
      </c>
    </row>
    <row r="814">
      <c r="A814" t="inlineStr">
        <is>
          <t>North</t>
        </is>
      </c>
      <c r="B814" t="inlineStr">
        <is>
          <t>Q4</t>
        </is>
      </c>
      <c r="C814" t="inlineStr">
        <is>
          <t>Monitor arm</t>
        </is>
      </c>
      <c r="D814">
        <v>29</v>
      </c>
      <c r="E814" s="2">
        <v>79.9</v>
      </c>
      <c r="F814" s="2">
        <v>2317.1000000000004</v>
      </c>
    </row>
    <row r="815">
      <c r="A815" t="inlineStr">
        <is>
          <t>North</t>
        </is>
      </c>
      <c r="B815" t="inlineStr">
        <is>
          <t>Q4</t>
        </is>
      </c>
      <c r="C815" t="inlineStr">
        <is>
          <t>Standing desk</t>
        </is>
      </c>
      <c r="D815">
        <v>2</v>
      </c>
      <c r="E815" s="2">
        <v>420</v>
      </c>
      <c r="F815" s="2">
        <v>840</v>
      </c>
    </row>
    <row r="816">
      <c r="A816" t="inlineStr">
        <is>
          <t>East</t>
        </is>
      </c>
      <c r="B816" t="inlineStr">
        <is>
          <t>Q1</t>
        </is>
      </c>
      <c r="C816" t="inlineStr">
        <is>
          <t>Monitor arm</t>
        </is>
      </c>
      <c r="D816">
        <v>2</v>
      </c>
      <c r="E816" s="2">
        <v>79.9</v>
      </c>
      <c r="F816" s="2">
        <v>159.8</v>
      </c>
    </row>
    <row r="817">
      <c r="A817" t="inlineStr">
        <is>
          <t>West</t>
        </is>
      </c>
      <c r="B817" t="inlineStr">
        <is>
          <t>Q3</t>
        </is>
      </c>
      <c r="C817" t="inlineStr">
        <is>
          <t>Monitor arm</t>
        </is>
      </c>
      <c r="D817">
        <v>28</v>
      </c>
      <c r="E817" s="2">
        <v>79.9</v>
      </c>
      <c r="F817" s="2">
        <v>2237.2000000000003</v>
      </c>
    </row>
    <row r="818">
      <c r="A818" t="inlineStr">
        <is>
          <t>South</t>
        </is>
      </c>
      <c r="B818" t="inlineStr">
        <is>
          <t>Q2</t>
        </is>
      </c>
      <c r="C818" t="inlineStr">
        <is>
          <t>Office chair</t>
        </is>
      </c>
      <c r="D818">
        <v>1</v>
      </c>
      <c r="E818" s="2">
        <v>189</v>
      </c>
      <c r="F818" s="2">
        <v>189</v>
      </c>
    </row>
    <row r="819">
      <c r="A819" t="inlineStr">
        <is>
          <t>North</t>
        </is>
      </c>
      <c r="B819" t="inlineStr">
        <is>
          <t>Q4</t>
        </is>
      </c>
      <c r="C819" t="inlineStr">
        <is>
          <t>Office chair</t>
        </is>
      </c>
      <c r="D819">
        <v>6</v>
      </c>
      <c r="E819" s="2">
        <v>189</v>
      </c>
      <c r="F819" s="2">
        <v>1134</v>
      </c>
    </row>
    <row r="820">
      <c r="A820" t="inlineStr">
        <is>
          <t>East</t>
        </is>
      </c>
      <c r="B820" t="inlineStr">
        <is>
          <t>Q2</t>
        </is>
      </c>
      <c r="C820" t="inlineStr">
        <is>
          <t>Monitor arm</t>
        </is>
      </c>
      <c r="D820">
        <v>1</v>
      </c>
      <c r="E820" s="2">
        <v>79.9</v>
      </c>
      <c r="F820" s="2">
        <v>79.9</v>
      </c>
    </row>
    <row r="821">
      <c r="A821" t="inlineStr">
        <is>
          <t>East</t>
        </is>
      </c>
      <c r="B821" t="inlineStr">
        <is>
          <t>Q1</t>
        </is>
      </c>
      <c r="C821" t="inlineStr">
        <is>
          <t>Desk lamp</t>
        </is>
      </c>
      <c r="D821">
        <v>15</v>
      </c>
      <c r="E821" s="2">
        <v>24.5</v>
      </c>
      <c r="F821" s="2">
        <v>367.5</v>
      </c>
    </row>
    <row r="822">
      <c r="A822" t="inlineStr">
        <is>
          <t>South</t>
        </is>
      </c>
      <c r="B822" t="inlineStr">
        <is>
          <t>Q2</t>
        </is>
      </c>
      <c r="C822" t="inlineStr">
        <is>
          <t>Office chair</t>
        </is>
      </c>
      <c r="D822">
        <v>15</v>
      </c>
      <c r="E822" s="2">
        <v>189</v>
      </c>
      <c r="F822" s="2">
        <v>2835</v>
      </c>
    </row>
    <row r="823">
      <c r="A823" t="inlineStr">
        <is>
          <t>East</t>
        </is>
      </c>
      <c r="B823" t="inlineStr">
        <is>
          <t>Q2</t>
        </is>
      </c>
      <c r="C823" t="inlineStr">
        <is>
          <t>Standing desk</t>
        </is>
      </c>
      <c r="D823">
        <v>21</v>
      </c>
      <c r="E823" s="2">
        <v>420</v>
      </c>
      <c r="F823" s="2">
        <v>8820</v>
      </c>
    </row>
    <row r="824">
      <c r="A824" t="inlineStr">
        <is>
          <t>South</t>
        </is>
      </c>
      <c r="B824" t="inlineStr">
        <is>
          <t>Q1</t>
        </is>
      </c>
      <c r="C824" t="inlineStr">
        <is>
          <t>Standing desk</t>
        </is>
      </c>
      <c r="D824">
        <v>24</v>
      </c>
      <c r="E824" s="2">
        <v>420</v>
      </c>
      <c r="F824" s="2">
        <v>10080</v>
      </c>
    </row>
    <row r="825">
      <c r="A825" t="inlineStr">
        <is>
          <t>East</t>
        </is>
      </c>
      <c r="B825" t="inlineStr">
        <is>
          <t>Q3</t>
        </is>
      </c>
      <c r="C825" t="inlineStr">
        <is>
          <t>Desk lamp</t>
        </is>
      </c>
      <c r="D825">
        <v>7</v>
      </c>
      <c r="E825" s="2">
        <v>24.5</v>
      </c>
      <c r="F825" s="2">
        <v>171.5</v>
      </c>
    </row>
    <row r="826">
      <c r="A826" t="inlineStr">
        <is>
          <t>East</t>
        </is>
      </c>
      <c r="B826" t="inlineStr">
        <is>
          <t>Q4</t>
        </is>
      </c>
      <c r="C826" t="inlineStr">
        <is>
          <t>Office chair</t>
        </is>
      </c>
      <c r="D826">
        <v>12</v>
      </c>
      <c r="E826" s="2">
        <v>189</v>
      </c>
      <c r="F826" s="2">
        <v>2268</v>
      </c>
    </row>
    <row r="827">
      <c r="A827" t="inlineStr">
        <is>
          <t>East</t>
        </is>
      </c>
      <c r="B827" t="inlineStr">
        <is>
          <t>Q4</t>
        </is>
      </c>
      <c r="C827" t="inlineStr">
        <is>
          <t>Desk lamp</t>
        </is>
      </c>
      <c r="D827">
        <v>25</v>
      </c>
      <c r="E827" s="2">
        <v>24.5</v>
      </c>
      <c r="F827" s="2">
        <v>612.5</v>
      </c>
    </row>
    <row r="828">
      <c r="A828" t="inlineStr">
        <is>
          <t>South</t>
        </is>
      </c>
      <c r="B828" t="inlineStr">
        <is>
          <t>Q4</t>
        </is>
      </c>
      <c r="C828" t="inlineStr">
        <is>
          <t>Desk lamp</t>
        </is>
      </c>
      <c r="D828">
        <v>8</v>
      </c>
      <c r="E828" s="2">
        <v>24.5</v>
      </c>
      <c r="F828" s="2">
        <v>196</v>
      </c>
    </row>
    <row r="829">
      <c r="A829" t="inlineStr">
        <is>
          <t>East</t>
        </is>
      </c>
      <c r="B829" t="inlineStr">
        <is>
          <t>Q4</t>
        </is>
      </c>
      <c r="C829" t="inlineStr">
        <is>
          <t>Standing desk</t>
        </is>
      </c>
      <c r="D829">
        <v>6</v>
      </c>
      <c r="E829" s="2">
        <v>420</v>
      </c>
      <c r="F829" s="2">
        <v>2520</v>
      </c>
    </row>
    <row r="830">
      <c r="A830" t="inlineStr">
        <is>
          <t>South</t>
        </is>
      </c>
      <c r="B830" t="inlineStr">
        <is>
          <t>Q1</t>
        </is>
      </c>
      <c r="C830" t="inlineStr">
        <is>
          <t>Office chair</t>
        </is>
      </c>
      <c r="D830">
        <v>21</v>
      </c>
      <c r="E830" s="2">
        <v>189</v>
      </c>
      <c r="F830" s="2">
        <v>3969</v>
      </c>
    </row>
    <row r="831">
      <c r="A831" t="inlineStr">
        <is>
          <t>East</t>
        </is>
      </c>
      <c r="B831" t="inlineStr">
        <is>
          <t>Q1</t>
        </is>
      </c>
      <c r="C831" t="inlineStr">
        <is>
          <t>Standing desk</t>
        </is>
      </c>
      <c r="D831">
        <v>19</v>
      </c>
      <c r="E831" s="2">
        <v>420</v>
      </c>
      <c r="F831" s="2">
        <v>7980</v>
      </c>
    </row>
    <row r="832">
      <c r="A832" t="inlineStr">
        <is>
          <t>West</t>
        </is>
      </c>
      <c r="B832" t="inlineStr">
        <is>
          <t>Q1</t>
        </is>
      </c>
      <c r="C832" t="inlineStr">
        <is>
          <t>Monitor arm</t>
        </is>
      </c>
      <c r="D832">
        <v>19</v>
      </c>
      <c r="E832" s="2">
        <v>79.9</v>
      </c>
      <c r="F832" s="2">
        <v>1518.1000000000001</v>
      </c>
    </row>
    <row r="833">
      <c r="A833" t="inlineStr">
        <is>
          <t>North</t>
        </is>
      </c>
      <c r="B833" t="inlineStr">
        <is>
          <t>Q3</t>
        </is>
      </c>
      <c r="C833" t="inlineStr">
        <is>
          <t>Office chair</t>
        </is>
      </c>
      <c r="D833">
        <v>16</v>
      </c>
      <c r="E833" s="2">
        <v>189</v>
      </c>
      <c r="F833" s="2">
        <v>3024</v>
      </c>
    </row>
    <row r="834">
      <c r="A834" t="inlineStr">
        <is>
          <t>South</t>
        </is>
      </c>
      <c r="B834" t="inlineStr">
        <is>
          <t>Q4</t>
        </is>
      </c>
      <c r="C834" t="inlineStr">
        <is>
          <t>Standing desk</t>
        </is>
      </c>
      <c r="D834">
        <v>23</v>
      </c>
      <c r="E834" s="2">
        <v>420</v>
      </c>
      <c r="F834" s="2">
        <v>9660</v>
      </c>
    </row>
    <row r="835">
      <c r="A835" t="inlineStr">
        <is>
          <t>North</t>
        </is>
      </c>
      <c r="B835" t="inlineStr">
        <is>
          <t>Q2</t>
        </is>
      </c>
      <c r="C835" t="inlineStr">
        <is>
          <t>Monitor arm</t>
        </is>
      </c>
      <c r="D835">
        <v>10</v>
      </c>
      <c r="E835" s="2">
        <v>79.9</v>
      </c>
      <c r="F835" s="2">
        <v>799</v>
      </c>
    </row>
    <row r="836">
      <c r="A836" t="inlineStr">
        <is>
          <t>North</t>
        </is>
      </c>
      <c r="B836" t="inlineStr">
        <is>
          <t>Q2</t>
        </is>
      </c>
      <c r="C836" t="inlineStr">
        <is>
          <t>Monitor arm</t>
        </is>
      </c>
      <c r="D836">
        <v>11</v>
      </c>
      <c r="E836" s="2">
        <v>79.9</v>
      </c>
      <c r="F836" s="2">
        <v>878.9000000000001</v>
      </c>
    </row>
    <row r="837">
      <c r="A837" t="inlineStr">
        <is>
          <t>East</t>
        </is>
      </c>
      <c r="B837" t="inlineStr">
        <is>
          <t>Q4</t>
        </is>
      </c>
      <c r="C837" t="inlineStr">
        <is>
          <t>Standing desk</t>
        </is>
      </c>
      <c r="D837">
        <v>7</v>
      </c>
      <c r="E837" s="2">
        <v>420</v>
      </c>
      <c r="F837" s="2">
        <v>2940</v>
      </c>
    </row>
    <row r="838">
      <c r="A838" t="inlineStr">
        <is>
          <t>West</t>
        </is>
      </c>
      <c r="B838" t="inlineStr">
        <is>
          <t>Q4</t>
        </is>
      </c>
      <c r="C838" t="inlineStr">
        <is>
          <t>Standing desk</t>
        </is>
      </c>
      <c r="D838">
        <v>14</v>
      </c>
      <c r="E838" s="2">
        <v>420</v>
      </c>
      <c r="F838" s="2">
        <v>5880</v>
      </c>
    </row>
    <row r="839">
      <c r="A839" t="inlineStr">
        <is>
          <t>East</t>
        </is>
      </c>
      <c r="B839" t="inlineStr">
        <is>
          <t>Q2</t>
        </is>
      </c>
      <c r="C839" t="inlineStr">
        <is>
          <t>Office chair</t>
        </is>
      </c>
      <c r="D839">
        <v>25</v>
      </c>
      <c r="E839" s="2">
        <v>189</v>
      </c>
      <c r="F839" s="2">
        <v>4725</v>
      </c>
    </row>
    <row r="840">
      <c r="A840" t="inlineStr">
        <is>
          <t>South</t>
        </is>
      </c>
      <c r="B840" t="inlineStr">
        <is>
          <t>Q1</t>
        </is>
      </c>
      <c r="C840" t="inlineStr">
        <is>
          <t>Standing desk</t>
        </is>
      </c>
      <c r="D840">
        <v>22</v>
      </c>
      <c r="E840" s="2">
        <v>420</v>
      </c>
      <c r="F840" s="2">
        <v>9240</v>
      </c>
    </row>
    <row r="841">
      <c r="A841" t="inlineStr">
        <is>
          <t>North</t>
        </is>
      </c>
      <c r="B841" t="inlineStr">
        <is>
          <t>Q3</t>
        </is>
      </c>
      <c r="C841" t="inlineStr">
        <is>
          <t>Desk lamp</t>
        </is>
      </c>
      <c r="D841">
        <v>26</v>
      </c>
      <c r="E841" s="2">
        <v>24.5</v>
      </c>
      <c r="F841" s="2">
        <v>637</v>
      </c>
    </row>
    <row r="842">
      <c r="A842" t="inlineStr">
        <is>
          <t>West</t>
        </is>
      </c>
      <c r="B842" t="inlineStr">
        <is>
          <t>Q1</t>
        </is>
      </c>
      <c r="C842" t="inlineStr">
        <is>
          <t>Desk lamp</t>
        </is>
      </c>
      <c r="D842">
        <v>10</v>
      </c>
      <c r="E842" s="2">
        <v>24.5</v>
      </c>
      <c r="F842" s="2">
        <v>245</v>
      </c>
    </row>
    <row r="843">
      <c r="A843" t="inlineStr">
        <is>
          <t>South</t>
        </is>
      </c>
      <c r="B843" t="inlineStr">
        <is>
          <t>Q1</t>
        </is>
      </c>
      <c r="C843" t="inlineStr">
        <is>
          <t>Standing desk</t>
        </is>
      </c>
      <c r="D843">
        <v>10</v>
      </c>
      <c r="E843" s="2">
        <v>420</v>
      </c>
      <c r="F843" s="2">
        <v>4200</v>
      </c>
    </row>
    <row r="844">
      <c r="A844" t="inlineStr">
        <is>
          <t>East</t>
        </is>
      </c>
      <c r="B844" t="inlineStr">
        <is>
          <t>Q4</t>
        </is>
      </c>
      <c r="C844" t="inlineStr">
        <is>
          <t>Standing desk</t>
        </is>
      </c>
      <c r="D844">
        <v>19</v>
      </c>
      <c r="E844" s="2">
        <v>420</v>
      </c>
      <c r="F844" s="2">
        <v>7980</v>
      </c>
    </row>
    <row r="845">
      <c r="A845" t="inlineStr">
        <is>
          <t>West</t>
        </is>
      </c>
      <c r="B845" t="inlineStr">
        <is>
          <t>Q3</t>
        </is>
      </c>
      <c r="C845" t="inlineStr">
        <is>
          <t>Monitor arm</t>
        </is>
      </c>
      <c r="D845">
        <v>11</v>
      </c>
      <c r="E845" s="2">
        <v>79.9</v>
      </c>
      <c r="F845" s="2">
        <v>878.9000000000001</v>
      </c>
    </row>
    <row r="846">
      <c r="A846" t="inlineStr">
        <is>
          <t>North</t>
        </is>
      </c>
      <c r="B846" t="inlineStr">
        <is>
          <t>Q2</t>
        </is>
      </c>
      <c r="C846" t="inlineStr">
        <is>
          <t>Monitor arm</t>
        </is>
      </c>
      <c r="D846">
        <v>5</v>
      </c>
      <c r="E846" s="2">
        <v>79.9</v>
      </c>
      <c r="F846" s="2">
        <v>399.5</v>
      </c>
    </row>
    <row r="847">
      <c r="A847" t="inlineStr">
        <is>
          <t>South</t>
        </is>
      </c>
      <c r="B847" t="inlineStr">
        <is>
          <t>Q2</t>
        </is>
      </c>
      <c r="C847" t="inlineStr">
        <is>
          <t>Desk lamp</t>
        </is>
      </c>
      <c r="D847">
        <v>26</v>
      </c>
      <c r="E847" s="2">
        <v>24.5</v>
      </c>
      <c r="F847" s="2">
        <v>637</v>
      </c>
    </row>
    <row r="848">
      <c r="A848" t="inlineStr">
        <is>
          <t>East</t>
        </is>
      </c>
      <c r="B848" t="inlineStr">
        <is>
          <t>Q4</t>
        </is>
      </c>
      <c r="C848" t="inlineStr">
        <is>
          <t>Standing desk</t>
        </is>
      </c>
      <c r="D848">
        <v>13</v>
      </c>
      <c r="E848" s="2">
        <v>420</v>
      </c>
      <c r="F848" s="2">
        <v>5460</v>
      </c>
    </row>
    <row r="849">
      <c r="A849" t="inlineStr">
        <is>
          <t>North</t>
        </is>
      </c>
      <c r="B849" t="inlineStr">
        <is>
          <t>Q1</t>
        </is>
      </c>
      <c r="C849" t="inlineStr">
        <is>
          <t>Desk lamp</t>
        </is>
      </c>
      <c r="D849">
        <v>14</v>
      </c>
      <c r="E849" s="2">
        <v>24.5</v>
      </c>
      <c r="F849" s="2">
        <v>343</v>
      </c>
    </row>
    <row r="850">
      <c r="A850" t="inlineStr">
        <is>
          <t>North</t>
        </is>
      </c>
      <c r="B850" t="inlineStr">
        <is>
          <t>Q3</t>
        </is>
      </c>
      <c r="C850" t="inlineStr">
        <is>
          <t>Desk lamp</t>
        </is>
      </c>
      <c r="D850">
        <v>28</v>
      </c>
      <c r="E850" s="2">
        <v>24.5</v>
      </c>
      <c r="F850" s="2">
        <v>686</v>
      </c>
    </row>
    <row r="851">
      <c r="A851" t="inlineStr">
        <is>
          <t>North</t>
        </is>
      </c>
      <c r="B851" t="inlineStr">
        <is>
          <t>Q1</t>
        </is>
      </c>
      <c r="C851" t="inlineStr">
        <is>
          <t>Standing desk</t>
        </is>
      </c>
      <c r="D851">
        <v>23</v>
      </c>
      <c r="E851" s="2">
        <v>420</v>
      </c>
      <c r="F851" s="2">
        <v>9660</v>
      </c>
    </row>
    <row r="852">
      <c r="A852" t="inlineStr">
        <is>
          <t>North</t>
        </is>
      </c>
      <c r="B852" t="inlineStr">
        <is>
          <t>Q2</t>
        </is>
      </c>
      <c r="C852" t="inlineStr">
        <is>
          <t>Standing desk</t>
        </is>
      </c>
      <c r="D852">
        <v>15</v>
      </c>
      <c r="E852" s="2">
        <v>420</v>
      </c>
      <c r="F852" s="2">
        <v>6300</v>
      </c>
    </row>
    <row r="853">
      <c r="A853" t="inlineStr">
        <is>
          <t>West</t>
        </is>
      </c>
      <c r="B853" t="inlineStr">
        <is>
          <t>Q3</t>
        </is>
      </c>
      <c r="C853" t="inlineStr">
        <is>
          <t>Office chair</t>
        </is>
      </c>
      <c r="D853">
        <v>29</v>
      </c>
      <c r="E853" s="2">
        <v>189</v>
      </c>
      <c r="F853" s="2">
        <v>5481</v>
      </c>
    </row>
    <row r="854">
      <c r="A854" t="inlineStr">
        <is>
          <t>South</t>
        </is>
      </c>
      <c r="B854" t="inlineStr">
        <is>
          <t>Q3</t>
        </is>
      </c>
      <c r="C854" t="inlineStr">
        <is>
          <t>Office chair</t>
        </is>
      </c>
      <c r="D854">
        <v>23</v>
      </c>
      <c r="E854" s="2">
        <v>189</v>
      </c>
      <c r="F854" s="2">
        <v>4347</v>
      </c>
    </row>
    <row r="855">
      <c r="A855" t="inlineStr">
        <is>
          <t>North</t>
        </is>
      </c>
      <c r="B855" t="inlineStr">
        <is>
          <t>Q3</t>
        </is>
      </c>
      <c r="C855" t="inlineStr">
        <is>
          <t>Monitor arm</t>
        </is>
      </c>
      <c r="D855">
        <v>6</v>
      </c>
      <c r="E855" s="2">
        <v>79.9</v>
      </c>
      <c r="F855" s="2">
        <v>479.40000000000003</v>
      </c>
    </row>
    <row r="856">
      <c r="A856" t="inlineStr">
        <is>
          <t>East</t>
        </is>
      </c>
      <c r="B856" t="inlineStr">
        <is>
          <t>Q3</t>
        </is>
      </c>
      <c r="C856" t="inlineStr">
        <is>
          <t>Standing desk</t>
        </is>
      </c>
      <c r="D856">
        <v>13</v>
      </c>
      <c r="E856" s="2">
        <v>420</v>
      </c>
      <c r="F856" s="2">
        <v>5460</v>
      </c>
    </row>
    <row r="857">
      <c r="A857" t="inlineStr">
        <is>
          <t>West</t>
        </is>
      </c>
      <c r="B857" t="inlineStr">
        <is>
          <t>Q4</t>
        </is>
      </c>
      <c r="C857" t="inlineStr">
        <is>
          <t>Monitor arm</t>
        </is>
      </c>
      <c r="D857">
        <v>7</v>
      </c>
      <c r="E857" s="2">
        <v>79.9</v>
      </c>
      <c r="F857" s="2">
        <v>559.3000000000001</v>
      </c>
    </row>
    <row r="858">
      <c r="A858" t="inlineStr">
        <is>
          <t>East</t>
        </is>
      </c>
      <c r="B858" t="inlineStr">
        <is>
          <t>Q2</t>
        </is>
      </c>
      <c r="C858" t="inlineStr">
        <is>
          <t>Standing desk</t>
        </is>
      </c>
      <c r="D858">
        <v>1</v>
      </c>
      <c r="E858" s="2">
        <v>420</v>
      </c>
      <c r="F858" s="2">
        <v>420</v>
      </c>
    </row>
    <row r="859">
      <c r="A859" t="inlineStr">
        <is>
          <t>South</t>
        </is>
      </c>
      <c r="B859" t="inlineStr">
        <is>
          <t>Q4</t>
        </is>
      </c>
      <c r="C859" t="inlineStr">
        <is>
          <t>Office chair</t>
        </is>
      </c>
      <c r="D859">
        <v>6</v>
      </c>
      <c r="E859" s="2">
        <v>189</v>
      </c>
      <c r="F859" s="2">
        <v>1134</v>
      </c>
    </row>
    <row r="860">
      <c r="A860" t="inlineStr">
        <is>
          <t>North</t>
        </is>
      </c>
      <c r="B860" t="inlineStr">
        <is>
          <t>Q3</t>
        </is>
      </c>
      <c r="C860" t="inlineStr">
        <is>
          <t>Desk lamp</t>
        </is>
      </c>
      <c r="D860">
        <v>20</v>
      </c>
      <c r="E860" s="2">
        <v>24.5</v>
      </c>
      <c r="F860" s="2">
        <v>490</v>
      </c>
    </row>
    <row r="861">
      <c r="A861" t="inlineStr">
        <is>
          <t>South</t>
        </is>
      </c>
      <c r="B861" t="inlineStr">
        <is>
          <t>Q2</t>
        </is>
      </c>
      <c r="C861" t="inlineStr">
        <is>
          <t>Standing desk</t>
        </is>
      </c>
      <c r="D861">
        <v>30</v>
      </c>
      <c r="E861" s="2">
        <v>420</v>
      </c>
      <c r="F861" s="2">
        <v>12600</v>
      </c>
    </row>
    <row r="862">
      <c r="A862" t="inlineStr">
        <is>
          <t>South</t>
        </is>
      </c>
      <c r="B862" t="inlineStr">
        <is>
          <t>Q1</t>
        </is>
      </c>
      <c r="C862" t="inlineStr">
        <is>
          <t>Monitor arm</t>
        </is>
      </c>
      <c r="D862">
        <v>1</v>
      </c>
      <c r="E862" s="2">
        <v>79.9</v>
      </c>
      <c r="F862" s="2">
        <v>79.9</v>
      </c>
    </row>
    <row r="863">
      <c r="A863" t="inlineStr">
        <is>
          <t>East</t>
        </is>
      </c>
      <c r="B863" t="inlineStr">
        <is>
          <t>Q1</t>
        </is>
      </c>
      <c r="C863" t="inlineStr">
        <is>
          <t>Desk lamp</t>
        </is>
      </c>
      <c r="D863">
        <v>14</v>
      </c>
      <c r="E863" s="2">
        <v>24.5</v>
      </c>
      <c r="F863" s="2">
        <v>343</v>
      </c>
    </row>
    <row r="864">
      <c r="A864" t="inlineStr">
        <is>
          <t>West</t>
        </is>
      </c>
      <c r="B864" t="inlineStr">
        <is>
          <t>Q3</t>
        </is>
      </c>
      <c r="C864" t="inlineStr">
        <is>
          <t>Office chair</t>
        </is>
      </c>
      <c r="D864">
        <v>13</v>
      </c>
      <c r="E864" s="2">
        <v>189</v>
      </c>
      <c r="F864" s="2">
        <v>2457</v>
      </c>
    </row>
    <row r="865">
      <c r="A865" t="inlineStr">
        <is>
          <t>West</t>
        </is>
      </c>
      <c r="B865" t="inlineStr">
        <is>
          <t>Q2</t>
        </is>
      </c>
      <c r="C865" t="inlineStr">
        <is>
          <t>Desk lamp</t>
        </is>
      </c>
      <c r="D865">
        <v>27</v>
      </c>
      <c r="E865" s="2">
        <v>24.5</v>
      </c>
      <c r="F865" s="2">
        <v>661.5</v>
      </c>
    </row>
    <row r="866">
      <c r="A866" t="inlineStr">
        <is>
          <t>South</t>
        </is>
      </c>
      <c r="B866" t="inlineStr">
        <is>
          <t>Q1</t>
        </is>
      </c>
      <c r="C866" t="inlineStr">
        <is>
          <t>Standing desk</t>
        </is>
      </c>
      <c r="D866">
        <v>13</v>
      </c>
      <c r="E866" s="2">
        <v>420</v>
      </c>
      <c r="F866" s="2">
        <v>5460</v>
      </c>
    </row>
    <row r="867">
      <c r="A867" t="inlineStr">
        <is>
          <t>East</t>
        </is>
      </c>
      <c r="B867" t="inlineStr">
        <is>
          <t>Q3</t>
        </is>
      </c>
      <c r="C867" t="inlineStr">
        <is>
          <t>Office chair</t>
        </is>
      </c>
      <c r="D867">
        <v>3</v>
      </c>
      <c r="E867" s="2">
        <v>189</v>
      </c>
      <c r="F867" s="2">
        <v>567</v>
      </c>
    </row>
    <row r="868">
      <c r="A868" t="inlineStr">
        <is>
          <t>North</t>
        </is>
      </c>
      <c r="B868" t="inlineStr">
        <is>
          <t>Q3</t>
        </is>
      </c>
      <c r="C868" t="inlineStr">
        <is>
          <t>Standing desk</t>
        </is>
      </c>
      <c r="D868">
        <v>4</v>
      </c>
      <c r="E868" s="2">
        <v>420</v>
      </c>
      <c r="F868" s="2">
        <v>1680</v>
      </c>
    </row>
    <row r="869">
      <c r="A869" t="inlineStr">
        <is>
          <t>East</t>
        </is>
      </c>
      <c r="B869" t="inlineStr">
        <is>
          <t>Q3</t>
        </is>
      </c>
      <c r="C869" t="inlineStr">
        <is>
          <t>Desk lamp</t>
        </is>
      </c>
      <c r="D869">
        <v>22</v>
      </c>
      <c r="E869" s="2">
        <v>24.5</v>
      </c>
      <c r="F869" s="2">
        <v>539</v>
      </c>
    </row>
    <row r="870">
      <c r="A870" t="inlineStr">
        <is>
          <t>South</t>
        </is>
      </c>
      <c r="B870" t="inlineStr">
        <is>
          <t>Q1</t>
        </is>
      </c>
      <c r="C870" t="inlineStr">
        <is>
          <t>Standing desk</t>
        </is>
      </c>
      <c r="D870">
        <v>7</v>
      </c>
      <c r="E870" s="2">
        <v>420</v>
      </c>
      <c r="F870" s="2">
        <v>2940</v>
      </c>
    </row>
    <row r="871">
      <c r="A871" t="inlineStr">
        <is>
          <t>North</t>
        </is>
      </c>
      <c r="B871" t="inlineStr">
        <is>
          <t>Q1</t>
        </is>
      </c>
      <c r="C871" t="inlineStr">
        <is>
          <t>Standing desk</t>
        </is>
      </c>
      <c r="D871">
        <v>24</v>
      </c>
      <c r="E871" s="2">
        <v>420</v>
      </c>
      <c r="F871" s="2">
        <v>10080</v>
      </c>
    </row>
    <row r="872">
      <c r="A872" t="inlineStr">
        <is>
          <t>East</t>
        </is>
      </c>
      <c r="B872" t="inlineStr">
        <is>
          <t>Q3</t>
        </is>
      </c>
      <c r="C872" t="inlineStr">
        <is>
          <t>Office chair</t>
        </is>
      </c>
      <c r="D872">
        <v>17</v>
      </c>
      <c r="E872" s="2">
        <v>189</v>
      </c>
      <c r="F872" s="2">
        <v>3213</v>
      </c>
    </row>
    <row r="873">
      <c r="A873" t="inlineStr">
        <is>
          <t>South</t>
        </is>
      </c>
      <c r="B873" t="inlineStr">
        <is>
          <t>Q3</t>
        </is>
      </c>
      <c r="C873" t="inlineStr">
        <is>
          <t>Monitor arm</t>
        </is>
      </c>
      <c r="D873">
        <v>27</v>
      </c>
      <c r="E873" s="2">
        <v>79.9</v>
      </c>
      <c r="F873" s="2">
        <v>2157.3</v>
      </c>
    </row>
    <row r="874">
      <c r="A874" t="inlineStr">
        <is>
          <t>East</t>
        </is>
      </c>
      <c r="B874" t="inlineStr">
        <is>
          <t>Q3</t>
        </is>
      </c>
      <c r="C874" t="inlineStr">
        <is>
          <t>Office chair</t>
        </is>
      </c>
      <c r="D874">
        <v>9</v>
      </c>
      <c r="E874" s="2">
        <v>189</v>
      </c>
      <c r="F874" s="2">
        <v>1701</v>
      </c>
    </row>
    <row r="875">
      <c r="A875" t="inlineStr">
        <is>
          <t>East</t>
        </is>
      </c>
      <c r="B875" t="inlineStr">
        <is>
          <t>Q3</t>
        </is>
      </c>
      <c r="C875" t="inlineStr">
        <is>
          <t>Desk lamp</t>
        </is>
      </c>
      <c r="D875">
        <v>17</v>
      </c>
      <c r="E875" s="2">
        <v>24.5</v>
      </c>
      <c r="F875" s="2">
        <v>416.5</v>
      </c>
    </row>
    <row r="876">
      <c r="A876" t="inlineStr">
        <is>
          <t>East</t>
        </is>
      </c>
      <c r="B876" t="inlineStr">
        <is>
          <t>Q1</t>
        </is>
      </c>
      <c r="C876" t="inlineStr">
        <is>
          <t>Desk lamp</t>
        </is>
      </c>
      <c r="D876">
        <v>18</v>
      </c>
      <c r="E876" s="2">
        <v>24.5</v>
      </c>
      <c r="F876" s="2">
        <v>441</v>
      </c>
    </row>
    <row r="877">
      <c r="A877" t="inlineStr">
        <is>
          <t>East</t>
        </is>
      </c>
      <c r="B877" t="inlineStr">
        <is>
          <t>Q1</t>
        </is>
      </c>
      <c r="C877" t="inlineStr">
        <is>
          <t>Desk lamp</t>
        </is>
      </c>
      <c r="D877">
        <v>8</v>
      </c>
      <c r="E877" s="2">
        <v>24.5</v>
      </c>
      <c r="F877" s="2">
        <v>196</v>
      </c>
    </row>
    <row r="878">
      <c r="A878" t="inlineStr">
        <is>
          <t>North</t>
        </is>
      </c>
      <c r="B878" t="inlineStr">
        <is>
          <t>Q2</t>
        </is>
      </c>
      <c r="C878" t="inlineStr">
        <is>
          <t>Standing desk</t>
        </is>
      </c>
      <c r="D878">
        <v>21</v>
      </c>
      <c r="E878" s="2">
        <v>420</v>
      </c>
      <c r="F878" s="2">
        <v>8820</v>
      </c>
    </row>
    <row r="879">
      <c r="A879" t="inlineStr">
        <is>
          <t>East</t>
        </is>
      </c>
      <c r="B879" t="inlineStr">
        <is>
          <t>Q4</t>
        </is>
      </c>
      <c r="C879" t="inlineStr">
        <is>
          <t>Office chair</t>
        </is>
      </c>
      <c r="D879">
        <v>27</v>
      </c>
      <c r="E879" s="2">
        <v>189</v>
      </c>
      <c r="F879" s="2">
        <v>5103</v>
      </c>
    </row>
    <row r="880">
      <c r="A880" t="inlineStr">
        <is>
          <t>South</t>
        </is>
      </c>
      <c r="B880" t="inlineStr">
        <is>
          <t>Q3</t>
        </is>
      </c>
      <c r="C880" t="inlineStr">
        <is>
          <t>Monitor arm</t>
        </is>
      </c>
      <c r="D880">
        <v>28</v>
      </c>
      <c r="E880" s="2">
        <v>79.9</v>
      </c>
      <c r="F880" s="2">
        <v>2237.2000000000003</v>
      </c>
    </row>
    <row r="881">
      <c r="A881" t="inlineStr">
        <is>
          <t>North</t>
        </is>
      </c>
      <c r="B881" t="inlineStr">
        <is>
          <t>Q4</t>
        </is>
      </c>
      <c r="C881" t="inlineStr">
        <is>
          <t>Office chair</t>
        </is>
      </c>
      <c r="D881">
        <v>10</v>
      </c>
      <c r="E881" s="2">
        <v>189</v>
      </c>
      <c r="F881" s="2">
        <v>1890</v>
      </c>
    </row>
    <row r="882">
      <c r="A882" t="inlineStr">
        <is>
          <t>West</t>
        </is>
      </c>
      <c r="B882" t="inlineStr">
        <is>
          <t>Q4</t>
        </is>
      </c>
      <c r="C882" t="inlineStr">
        <is>
          <t>Monitor arm</t>
        </is>
      </c>
      <c r="D882">
        <v>14</v>
      </c>
      <c r="E882" s="2">
        <v>79.9</v>
      </c>
      <c r="F882" s="2">
        <v>1118.6000000000001</v>
      </c>
    </row>
    <row r="883">
      <c r="A883" t="inlineStr">
        <is>
          <t>West</t>
        </is>
      </c>
      <c r="B883" t="inlineStr">
        <is>
          <t>Q3</t>
        </is>
      </c>
      <c r="C883" t="inlineStr">
        <is>
          <t>Office chair</t>
        </is>
      </c>
      <c r="D883">
        <v>25</v>
      </c>
      <c r="E883" s="2">
        <v>189</v>
      </c>
      <c r="F883" s="2">
        <v>4725</v>
      </c>
    </row>
    <row r="884">
      <c r="A884" t="inlineStr">
        <is>
          <t>East</t>
        </is>
      </c>
      <c r="B884" t="inlineStr">
        <is>
          <t>Q3</t>
        </is>
      </c>
      <c r="C884" t="inlineStr">
        <is>
          <t>Desk lamp</t>
        </is>
      </c>
      <c r="D884">
        <v>19</v>
      </c>
      <c r="E884" s="2">
        <v>24.5</v>
      </c>
      <c r="F884" s="2">
        <v>465.5</v>
      </c>
    </row>
    <row r="885">
      <c r="A885" t="inlineStr">
        <is>
          <t>North</t>
        </is>
      </c>
      <c r="B885" t="inlineStr">
        <is>
          <t>Q3</t>
        </is>
      </c>
      <c r="C885" t="inlineStr">
        <is>
          <t>Standing desk</t>
        </is>
      </c>
      <c r="D885">
        <v>16</v>
      </c>
      <c r="E885" s="2">
        <v>420</v>
      </c>
      <c r="F885" s="2">
        <v>6720</v>
      </c>
    </row>
    <row r="886">
      <c r="A886" t="inlineStr">
        <is>
          <t>West</t>
        </is>
      </c>
      <c r="B886" t="inlineStr">
        <is>
          <t>Q2</t>
        </is>
      </c>
      <c r="C886" t="inlineStr">
        <is>
          <t>Office chair</t>
        </is>
      </c>
      <c r="D886">
        <v>8</v>
      </c>
      <c r="E886" s="2">
        <v>189</v>
      </c>
      <c r="F886" s="2">
        <v>1512</v>
      </c>
    </row>
    <row r="887">
      <c r="A887" t="inlineStr">
        <is>
          <t>North</t>
        </is>
      </c>
      <c r="B887" t="inlineStr">
        <is>
          <t>Q4</t>
        </is>
      </c>
      <c r="C887" t="inlineStr">
        <is>
          <t>Office chair</t>
        </is>
      </c>
      <c r="D887">
        <v>23</v>
      </c>
      <c r="E887" s="2">
        <v>189</v>
      </c>
      <c r="F887" s="2">
        <v>4347</v>
      </c>
    </row>
    <row r="888">
      <c r="A888" t="inlineStr">
        <is>
          <t>South</t>
        </is>
      </c>
      <c r="B888" t="inlineStr">
        <is>
          <t>Q4</t>
        </is>
      </c>
      <c r="C888" t="inlineStr">
        <is>
          <t>Desk lamp</t>
        </is>
      </c>
      <c r="D888">
        <v>7</v>
      </c>
      <c r="E888" s="2">
        <v>24.5</v>
      </c>
      <c r="F888" s="2">
        <v>171.5</v>
      </c>
    </row>
    <row r="889">
      <c r="A889" t="inlineStr">
        <is>
          <t>North</t>
        </is>
      </c>
      <c r="B889" t="inlineStr">
        <is>
          <t>Q3</t>
        </is>
      </c>
      <c r="C889" t="inlineStr">
        <is>
          <t>Desk lamp</t>
        </is>
      </c>
      <c r="D889">
        <v>27</v>
      </c>
      <c r="E889" s="2">
        <v>24.5</v>
      </c>
      <c r="F889" s="2">
        <v>661.5</v>
      </c>
    </row>
    <row r="890">
      <c r="A890" t="inlineStr">
        <is>
          <t>South</t>
        </is>
      </c>
      <c r="B890" t="inlineStr">
        <is>
          <t>Q4</t>
        </is>
      </c>
      <c r="C890" t="inlineStr">
        <is>
          <t>Standing desk</t>
        </is>
      </c>
      <c r="D890">
        <v>6</v>
      </c>
      <c r="E890" s="2">
        <v>420</v>
      </c>
      <c r="F890" s="2">
        <v>2520</v>
      </c>
    </row>
    <row r="891">
      <c r="A891" t="inlineStr">
        <is>
          <t>West</t>
        </is>
      </c>
      <c r="B891" t="inlineStr">
        <is>
          <t>Q1</t>
        </is>
      </c>
      <c r="C891" t="inlineStr">
        <is>
          <t>Standing desk</t>
        </is>
      </c>
      <c r="D891">
        <v>14</v>
      </c>
      <c r="E891" s="2">
        <v>420</v>
      </c>
      <c r="F891" s="2">
        <v>5880</v>
      </c>
    </row>
    <row r="892">
      <c r="A892" t="inlineStr">
        <is>
          <t>North</t>
        </is>
      </c>
      <c r="B892" t="inlineStr">
        <is>
          <t>Q1</t>
        </is>
      </c>
      <c r="C892" t="inlineStr">
        <is>
          <t>Desk lamp</t>
        </is>
      </c>
      <c r="D892">
        <v>26</v>
      </c>
      <c r="E892" s="2">
        <v>24.5</v>
      </c>
      <c r="F892" s="2">
        <v>637</v>
      </c>
    </row>
    <row r="893">
      <c r="A893" t="inlineStr">
        <is>
          <t>South</t>
        </is>
      </c>
      <c r="B893" t="inlineStr">
        <is>
          <t>Q1</t>
        </is>
      </c>
      <c r="C893" t="inlineStr">
        <is>
          <t>Monitor arm</t>
        </is>
      </c>
      <c r="D893">
        <v>12</v>
      </c>
      <c r="E893" s="2">
        <v>79.9</v>
      </c>
      <c r="F893" s="2">
        <v>958.8000000000001</v>
      </c>
    </row>
    <row r="894">
      <c r="A894" t="inlineStr">
        <is>
          <t>West</t>
        </is>
      </c>
      <c r="B894" t="inlineStr">
        <is>
          <t>Q1</t>
        </is>
      </c>
      <c r="C894" t="inlineStr">
        <is>
          <t>Standing desk</t>
        </is>
      </c>
      <c r="D894">
        <v>19</v>
      </c>
      <c r="E894" s="2">
        <v>420</v>
      </c>
      <c r="F894" s="2">
        <v>7980</v>
      </c>
    </row>
    <row r="895">
      <c r="A895" t="inlineStr">
        <is>
          <t>North</t>
        </is>
      </c>
      <c r="B895" t="inlineStr">
        <is>
          <t>Q2</t>
        </is>
      </c>
      <c r="C895" t="inlineStr">
        <is>
          <t>Standing desk</t>
        </is>
      </c>
      <c r="D895">
        <v>7</v>
      </c>
      <c r="E895" s="2">
        <v>420</v>
      </c>
      <c r="F895" s="2">
        <v>2940</v>
      </c>
    </row>
    <row r="896">
      <c r="A896" t="inlineStr">
        <is>
          <t>South</t>
        </is>
      </c>
      <c r="B896" t="inlineStr">
        <is>
          <t>Q4</t>
        </is>
      </c>
      <c r="C896" t="inlineStr">
        <is>
          <t>Desk lamp</t>
        </is>
      </c>
      <c r="D896">
        <v>11</v>
      </c>
      <c r="E896" s="2">
        <v>24.5</v>
      </c>
      <c r="F896" s="2">
        <v>269.5</v>
      </c>
    </row>
    <row r="897">
      <c r="A897" t="inlineStr">
        <is>
          <t>West</t>
        </is>
      </c>
      <c r="B897" t="inlineStr">
        <is>
          <t>Q4</t>
        </is>
      </c>
      <c r="C897" t="inlineStr">
        <is>
          <t>Office chair</t>
        </is>
      </c>
      <c r="D897">
        <v>11</v>
      </c>
      <c r="E897" s="2">
        <v>189</v>
      </c>
      <c r="F897" s="2">
        <v>2079</v>
      </c>
    </row>
    <row r="898">
      <c r="A898" t="inlineStr">
        <is>
          <t>South</t>
        </is>
      </c>
      <c r="B898" t="inlineStr">
        <is>
          <t>Q2</t>
        </is>
      </c>
      <c r="C898" t="inlineStr">
        <is>
          <t>Standing desk</t>
        </is>
      </c>
      <c r="D898">
        <v>6</v>
      </c>
      <c r="E898" s="2">
        <v>420</v>
      </c>
      <c r="F898" s="2">
        <v>2520</v>
      </c>
    </row>
    <row r="899">
      <c r="A899" t="inlineStr">
        <is>
          <t>East</t>
        </is>
      </c>
      <c r="B899" t="inlineStr">
        <is>
          <t>Q3</t>
        </is>
      </c>
      <c r="C899" t="inlineStr">
        <is>
          <t>Monitor arm</t>
        </is>
      </c>
      <c r="D899">
        <v>22</v>
      </c>
      <c r="E899" s="2">
        <v>79.9</v>
      </c>
      <c r="F899" s="2">
        <v>1757.8000000000002</v>
      </c>
    </row>
    <row r="900">
      <c r="A900" t="inlineStr">
        <is>
          <t>West</t>
        </is>
      </c>
      <c r="B900" t="inlineStr">
        <is>
          <t>Q2</t>
        </is>
      </c>
      <c r="C900" t="inlineStr">
        <is>
          <t>Office chair</t>
        </is>
      </c>
      <c r="D900">
        <v>1</v>
      </c>
      <c r="E900" s="2">
        <v>189</v>
      </c>
      <c r="F900" s="2">
        <v>189</v>
      </c>
    </row>
    <row r="901">
      <c r="A901" t="inlineStr">
        <is>
          <t>West</t>
        </is>
      </c>
      <c r="B901" t="inlineStr">
        <is>
          <t>Q3</t>
        </is>
      </c>
      <c r="C901" t="inlineStr">
        <is>
          <t>Monitor arm</t>
        </is>
      </c>
      <c r="D901">
        <v>25</v>
      </c>
      <c r="E901" s="2">
        <v>79.9</v>
      </c>
      <c r="F901" s="2">
        <v>1997.5000000000002</v>
      </c>
    </row>
    <row r="902">
      <c r="A902" t="inlineStr">
        <is>
          <t>North</t>
        </is>
      </c>
      <c r="B902" t="inlineStr">
        <is>
          <t>Q4</t>
        </is>
      </c>
      <c r="C902" t="inlineStr">
        <is>
          <t>Office chair</t>
        </is>
      </c>
      <c r="D902">
        <v>2</v>
      </c>
      <c r="E902" s="2">
        <v>189</v>
      </c>
      <c r="F902" s="2">
        <v>378</v>
      </c>
    </row>
    <row r="903">
      <c r="A903" t="inlineStr">
        <is>
          <t>East</t>
        </is>
      </c>
      <c r="B903" t="inlineStr">
        <is>
          <t>Q1</t>
        </is>
      </c>
      <c r="C903" t="inlineStr">
        <is>
          <t>Desk lamp</t>
        </is>
      </c>
      <c r="D903">
        <v>19</v>
      </c>
      <c r="E903" s="2">
        <v>24.5</v>
      </c>
      <c r="F903" s="2">
        <v>465.5</v>
      </c>
    </row>
    <row r="904">
      <c r="A904" t="inlineStr">
        <is>
          <t>West</t>
        </is>
      </c>
      <c r="B904" t="inlineStr">
        <is>
          <t>Q1</t>
        </is>
      </c>
      <c r="C904" t="inlineStr">
        <is>
          <t>Standing desk</t>
        </is>
      </c>
      <c r="D904">
        <v>11</v>
      </c>
      <c r="E904" s="2">
        <v>420</v>
      </c>
      <c r="F904" s="2">
        <v>4620</v>
      </c>
    </row>
    <row r="905">
      <c r="A905" t="inlineStr">
        <is>
          <t>West</t>
        </is>
      </c>
      <c r="B905" t="inlineStr">
        <is>
          <t>Q1</t>
        </is>
      </c>
      <c r="C905" t="inlineStr">
        <is>
          <t>Standing desk</t>
        </is>
      </c>
      <c r="D905">
        <v>16</v>
      </c>
      <c r="E905" s="2">
        <v>420</v>
      </c>
      <c r="F905" s="2">
        <v>6720</v>
      </c>
    </row>
    <row r="906">
      <c r="A906" t="inlineStr">
        <is>
          <t>South</t>
        </is>
      </c>
      <c r="B906" t="inlineStr">
        <is>
          <t>Q3</t>
        </is>
      </c>
      <c r="C906" t="inlineStr">
        <is>
          <t>Desk lamp</t>
        </is>
      </c>
      <c r="D906">
        <v>30</v>
      </c>
      <c r="E906" s="2">
        <v>24.5</v>
      </c>
      <c r="F906" s="2">
        <v>735</v>
      </c>
    </row>
    <row r="907">
      <c r="A907" t="inlineStr">
        <is>
          <t>East</t>
        </is>
      </c>
      <c r="B907" t="inlineStr">
        <is>
          <t>Q1</t>
        </is>
      </c>
      <c r="C907" t="inlineStr">
        <is>
          <t>Desk lamp</t>
        </is>
      </c>
      <c r="D907">
        <v>5</v>
      </c>
      <c r="E907" s="2">
        <v>24.5</v>
      </c>
      <c r="F907" s="2">
        <v>122.5</v>
      </c>
    </row>
    <row r="908">
      <c r="A908" t="inlineStr">
        <is>
          <t>West</t>
        </is>
      </c>
      <c r="B908" t="inlineStr">
        <is>
          <t>Q1</t>
        </is>
      </c>
      <c r="C908" t="inlineStr">
        <is>
          <t>Standing desk</t>
        </is>
      </c>
      <c r="D908">
        <v>23</v>
      </c>
      <c r="E908" s="2">
        <v>420</v>
      </c>
      <c r="F908" s="2">
        <v>9660</v>
      </c>
    </row>
    <row r="909">
      <c r="A909" t="inlineStr">
        <is>
          <t>West</t>
        </is>
      </c>
      <c r="B909" t="inlineStr">
        <is>
          <t>Q1</t>
        </is>
      </c>
      <c r="C909" t="inlineStr">
        <is>
          <t>Monitor arm</t>
        </is>
      </c>
      <c r="D909">
        <v>8</v>
      </c>
      <c r="E909" s="2">
        <v>79.9</v>
      </c>
      <c r="F909" s="2">
        <v>639.2</v>
      </c>
    </row>
    <row r="910">
      <c r="A910" t="inlineStr">
        <is>
          <t>East</t>
        </is>
      </c>
      <c r="B910" t="inlineStr">
        <is>
          <t>Q3</t>
        </is>
      </c>
      <c r="C910" t="inlineStr">
        <is>
          <t>Office chair</t>
        </is>
      </c>
      <c r="D910">
        <v>18</v>
      </c>
      <c r="E910" s="2">
        <v>189</v>
      </c>
      <c r="F910" s="2">
        <v>3402</v>
      </c>
    </row>
    <row r="911">
      <c r="A911" t="inlineStr">
        <is>
          <t>West</t>
        </is>
      </c>
      <c r="B911" t="inlineStr">
        <is>
          <t>Q2</t>
        </is>
      </c>
      <c r="C911" t="inlineStr">
        <is>
          <t>Desk lamp</t>
        </is>
      </c>
      <c r="D911">
        <v>5</v>
      </c>
      <c r="E911" s="2">
        <v>24.5</v>
      </c>
      <c r="F911" s="2">
        <v>122.5</v>
      </c>
    </row>
    <row r="912">
      <c r="A912" t="inlineStr">
        <is>
          <t>East</t>
        </is>
      </c>
      <c r="B912" t="inlineStr">
        <is>
          <t>Q2</t>
        </is>
      </c>
      <c r="C912" t="inlineStr">
        <is>
          <t>Standing desk</t>
        </is>
      </c>
      <c r="D912">
        <v>25</v>
      </c>
      <c r="E912" s="2">
        <v>420</v>
      </c>
      <c r="F912" s="2">
        <v>10500</v>
      </c>
    </row>
    <row r="913">
      <c r="A913" t="inlineStr">
        <is>
          <t>South</t>
        </is>
      </c>
      <c r="B913" t="inlineStr">
        <is>
          <t>Q1</t>
        </is>
      </c>
      <c r="C913" t="inlineStr">
        <is>
          <t>Office chair</t>
        </is>
      </c>
      <c r="D913">
        <v>10</v>
      </c>
      <c r="E913" s="2">
        <v>189</v>
      </c>
      <c r="F913" s="2">
        <v>1890</v>
      </c>
    </row>
    <row r="914">
      <c r="A914" t="inlineStr">
        <is>
          <t>North</t>
        </is>
      </c>
      <c r="B914" t="inlineStr">
        <is>
          <t>Q4</t>
        </is>
      </c>
      <c r="C914" t="inlineStr">
        <is>
          <t>Office chair</t>
        </is>
      </c>
      <c r="D914">
        <v>26</v>
      </c>
      <c r="E914" s="2">
        <v>189</v>
      </c>
      <c r="F914" s="2">
        <v>4914</v>
      </c>
    </row>
    <row r="915">
      <c r="A915" t="inlineStr">
        <is>
          <t>West</t>
        </is>
      </c>
      <c r="B915" t="inlineStr">
        <is>
          <t>Q1</t>
        </is>
      </c>
      <c r="C915" t="inlineStr">
        <is>
          <t>Standing desk</t>
        </is>
      </c>
      <c r="D915">
        <v>19</v>
      </c>
      <c r="E915" s="2">
        <v>420</v>
      </c>
      <c r="F915" s="2">
        <v>7980</v>
      </c>
    </row>
    <row r="916">
      <c r="A916" t="inlineStr">
        <is>
          <t>East</t>
        </is>
      </c>
      <c r="B916" t="inlineStr">
        <is>
          <t>Q3</t>
        </is>
      </c>
      <c r="C916" t="inlineStr">
        <is>
          <t>Desk lamp</t>
        </is>
      </c>
      <c r="D916">
        <v>13</v>
      </c>
      <c r="E916" s="2">
        <v>24.5</v>
      </c>
      <c r="F916" s="2">
        <v>318.5</v>
      </c>
    </row>
    <row r="917">
      <c r="A917" t="inlineStr">
        <is>
          <t>East</t>
        </is>
      </c>
      <c r="B917" t="inlineStr">
        <is>
          <t>Q1</t>
        </is>
      </c>
      <c r="C917" t="inlineStr">
        <is>
          <t>Office chair</t>
        </is>
      </c>
      <c r="D917">
        <v>14</v>
      </c>
      <c r="E917" s="2">
        <v>189</v>
      </c>
      <c r="F917" s="2">
        <v>2646</v>
      </c>
    </row>
    <row r="918">
      <c r="A918" t="inlineStr">
        <is>
          <t>West</t>
        </is>
      </c>
      <c r="B918" t="inlineStr">
        <is>
          <t>Q4</t>
        </is>
      </c>
      <c r="C918" t="inlineStr">
        <is>
          <t>Desk lamp</t>
        </is>
      </c>
      <c r="D918">
        <v>27</v>
      </c>
      <c r="E918" s="2">
        <v>24.5</v>
      </c>
      <c r="F918" s="2">
        <v>661.5</v>
      </c>
    </row>
    <row r="919">
      <c r="A919" t="inlineStr">
        <is>
          <t>South</t>
        </is>
      </c>
      <c r="B919" t="inlineStr">
        <is>
          <t>Q3</t>
        </is>
      </c>
      <c r="C919" t="inlineStr">
        <is>
          <t>Office chair</t>
        </is>
      </c>
      <c r="D919">
        <v>17</v>
      </c>
      <c r="E919" s="2">
        <v>189</v>
      </c>
      <c r="F919" s="2">
        <v>3213</v>
      </c>
    </row>
    <row r="920">
      <c r="A920" t="inlineStr">
        <is>
          <t>North</t>
        </is>
      </c>
      <c r="B920" t="inlineStr">
        <is>
          <t>Q1</t>
        </is>
      </c>
      <c r="C920" t="inlineStr">
        <is>
          <t>Desk lamp</t>
        </is>
      </c>
      <c r="D920">
        <v>21</v>
      </c>
      <c r="E920" s="2">
        <v>24.5</v>
      </c>
      <c r="F920" s="2">
        <v>514.5</v>
      </c>
    </row>
    <row r="921">
      <c r="A921" t="inlineStr">
        <is>
          <t>West</t>
        </is>
      </c>
      <c r="B921" t="inlineStr">
        <is>
          <t>Q1</t>
        </is>
      </c>
      <c r="C921" t="inlineStr">
        <is>
          <t>Monitor arm</t>
        </is>
      </c>
      <c r="D921">
        <v>2</v>
      </c>
      <c r="E921" s="2">
        <v>79.9</v>
      </c>
      <c r="F921" s="2">
        <v>159.8</v>
      </c>
    </row>
    <row r="922">
      <c r="A922" t="inlineStr">
        <is>
          <t>East</t>
        </is>
      </c>
      <c r="B922" t="inlineStr">
        <is>
          <t>Q1</t>
        </is>
      </c>
      <c r="C922" t="inlineStr">
        <is>
          <t>Standing desk</t>
        </is>
      </c>
      <c r="D922">
        <v>17</v>
      </c>
      <c r="E922" s="2">
        <v>420</v>
      </c>
      <c r="F922" s="2">
        <v>7140</v>
      </c>
    </row>
    <row r="923">
      <c r="A923" t="inlineStr">
        <is>
          <t>South</t>
        </is>
      </c>
      <c r="B923" t="inlineStr">
        <is>
          <t>Q3</t>
        </is>
      </c>
      <c r="C923" t="inlineStr">
        <is>
          <t>Office chair</t>
        </is>
      </c>
      <c r="D923">
        <v>30</v>
      </c>
      <c r="E923" s="2">
        <v>189</v>
      </c>
      <c r="F923" s="2">
        <v>5670</v>
      </c>
    </row>
    <row r="924">
      <c r="A924" t="inlineStr">
        <is>
          <t>West</t>
        </is>
      </c>
      <c r="B924" t="inlineStr">
        <is>
          <t>Q2</t>
        </is>
      </c>
      <c r="C924" t="inlineStr">
        <is>
          <t>Standing desk</t>
        </is>
      </c>
      <c r="D924">
        <v>11</v>
      </c>
      <c r="E924" s="2">
        <v>420</v>
      </c>
      <c r="F924" s="2">
        <v>4620</v>
      </c>
    </row>
    <row r="925">
      <c r="A925" t="inlineStr">
        <is>
          <t>West</t>
        </is>
      </c>
      <c r="B925" t="inlineStr">
        <is>
          <t>Q2</t>
        </is>
      </c>
      <c r="C925" t="inlineStr">
        <is>
          <t>Monitor arm</t>
        </is>
      </c>
      <c r="D925">
        <v>12</v>
      </c>
      <c r="E925" s="2">
        <v>79.9</v>
      </c>
      <c r="F925" s="2">
        <v>958.8000000000001</v>
      </c>
    </row>
    <row r="926">
      <c r="A926" t="inlineStr">
        <is>
          <t>South</t>
        </is>
      </c>
      <c r="B926" t="inlineStr">
        <is>
          <t>Q4</t>
        </is>
      </c>
      <c r="C926" t="inlineStr">
        <is>
          <t>Monitor arm</t>
        </is>
      </c>
      <c r="D926">
        <v>20</v>
      </c>
      <c r="E926" s="2">
        <v>79.9</v>
      </c>
      <c r="F926" s="2">
        <v>1598</v>
      </c>
    </row>
    <row r="927">
      <c r="A927" t="inlineStr">
        <is>
          <t>South</t>
        </is>
      </c>
      <c r="B927" t="inlineStr">
        <is>
          <t>Q2</t>
        </is>
      </c>
      <c r="C927" t="inlineStr">
        <is>
          <t>Office chair</t>
        </is>
      </c>
      <c r="D927">
        <v>23</v>
      </c>
      <c r="E927" s="2">
        <v>189</v>
      </c>
      <c r="F927" s="2">
        <v>4347</v>
      </c>
    </row>
    <row r="928">
      <c r="A928" t="inlineStr">
        <is>
          <t>West</t>
        </is>
      </c>
      <c r="B928" t="inlineStr">
        <is>
          <t>Q3</t>
        </is>
      </c>
      <c r="C928" t="inlineStr">
        <is>
          <t>Standing desk</t>
        </is>
      </c>
      <c r="D928">
        <v>28</v>
      </c>
      <c r="E928" s="2">
        <v>420</v>
      </c>
      <c r="F928" s="2">
        <v>11760</v>
      </c>
    </row>
    <row r="929">
      <c r="A929" t="inlineStr">
        <is>
          <t>South</t>
        </is>
      </c>
      <c r="B929" t="inlineStr">
        <is>
          <t>Q3</t>
        </is>
      </c>
      <c r="C929" t="inlineStr">
        <is>
          <t>Desk lamp</t>
        </is>
      </c>
      <c r="D929">
        <v>7</v>
      </c>
      <c r="E929" s="2">
        <v>24.5</v>
      </c>
      <c r="F929" s="2">
        <v>171.5</v>
      </c>
    </row>
    <row r="930">
      <c r="A930" t="inlineStr">
        <is>
          <t>West</t>
        </is>
      </c>
      <c r="B930" t="inlineStr">
        <is>
          <t>Q2</t>
        </is>
      </c>
      <c r="C930" t="inlineStr">
        <is>
          <t>Desk lamp</t>
        </is>
      </c>
      <c r="D930">
        <v>17</v>
      </c>
      <c r="E930" s="2">
        <v>24.5</v>
      </c>
      <c r="F930" s="2">
        <v>416.5</v>
      </c>
    </row>
    <row r="931">
      <c r="A931" t="inlineStr">
        <is>
          <t>North</t>
        </is>
      </c>
      <c r="B931" t="inlineStr">
        <is>
          <t>Q2</t>
        </is>
      </c>
      <c r="C931" t="inlineStr">
        <is>
          <t>Monitor arm</t>
        </is>
      </c>
      <c r="D931">
        <v>28</v>
      </c>
      <c r="E931" s="2">
        <v>79.9</v>
      </c>
      <c r="F931" s="2">
        <v>2237.2000000000003</v>
      </c>
    </row>
    <row r="932">
      <c r="A932" t="inlineStr">
        <is>
          <t>North</t>
        </is>
      </c>
      <c r="B932" t="inlineStr">
        <is>
          <t>Q2</t>
        </is>
      </c>
      <c r="C932" t="inlineStr">
        <is>
          <t>Office chair</t>
        </is>
      </c>
      <c r="D932">
        <v>9</v>
      </c>
      <c r="E932" s="2">
        <v>189</v>
      </c>
      <c r="F932" s="2">
        <v>1701</v>
      </c>
    </row>
    <row r="933">
      <c r="A933" t="inlineStr">
        <is>
          <t>West</t>
        </is>
      </c>
      <c r="B933" t="inlineStr">
        <is>
          <t>Q1</t>
        </is>
      </c>
      <c r="C933" t="inlineStr">
        <is>
          <t>Desk lamp</t>
        </is>
      </c>
      <c r="D933">
        <v>3</v>
      </c>
      <c r="E933" s="2">
        <v>24.5</v>
      </c>
      <c r="F933" s="2">
        <v>73.5</v>
      </c>
    </row>
    <row r="934">
      <c r="A934" t="inlineStr">
        <is>
          <t>West</t>
        </is>
      </c>
      <c r="B934" t="inlineStr">
        <is>
          <t>Q1</t>
        </is>
      </c>
      <c r="C934" t="inlineStr">
        <is>
          <t>Standing desk</t>
        </is>
      </c>
      <c r="D934">
        <v>5</v>
      </c>
      <c r="E934" s="2">
        <v>420</v>
      </c>
      <c r="F934" s="2">
        <v>2100</v>
      </c>
    </row>
    <row r="935">
      <c r="A935" t="inlineStr">
        <is>
          <t>West</t>
        </is>
      </c>
      <c r="B935" t="inlineStr">
        <is>
          <t>Q2</t>
        </is>
      </c>
      <c r="C935" t="inlineStr">
        <is>
          <t>Office chair</t>
        </is>
      </c>
      <c r="D935">
        <v>2</v>
      </c>
      <c r="E935" s="2">
        <v>189</v>
      </c>
      <c r="F935" s="2">
        <v>378</v>
      </c>
    </row>
    <row r="936">
      <c r="A936" t="inlineStr">
        <is>
          <t>West</t>
        </is>
      </c>
      <c r="B936" t="inlineStr">
        <is>
          <t>Q1</t>
        </is>
      </c>
      <c r="C936" t="inlineStr">
        <is>
          <t>Desk lamp</t>
        </is>
      </c>
      <c r="D936">
        <v>10</v>
      </c>
      <c r="E936" s="2">
        <v>24.5</v>
      </c>
      <c r="F936" s="2">
        <v>245</v>
      </c>
    </row>
    <row r="937">
      <c r="A937" t="inlineStr">
        <is>
          <t>North</t>
        </is>
      </c>
      <c r="B937" t="inlineStr">
        <is>
          <t>Q4</t>
        </is>
      </c>
      <c r="C937" t="inlineStr">
        <is>
          <t>Monitor arm</t>
        </is>
      </c>
      <c r="D937">
        <v>1</v>
      </c>
      <c r="E937" s="2">
        <v>79.9</v>
      </c>
      <c r="F937" s="2">
        <v>79.9</v>
      </c>
    </row>
    <row r="938">
      <c r="A938" t="inlineStr">
        <is>
          <t>West</t>
        </is>
      </c>
      <c r="B938" t="inlineStr">
        <is>
          <t>Q4</t>
        </is>
      </c>
      <c r="C938" t="inlineStr">
        <is>
          <t>Office chair</t>
        </is>
      </c>
      <c r="D938">
        <v>18</v>
      </c>
      <c r="E938" s="2">
        <v>189</v>
      </c>
      <c r="F938" s="2">
        <v>3402</v>
      </c>
    </row>
    <row r="939">
      <c r="A939" t="inlineStr">
        <is>
          <t>South</t>
        </is>
      </c>
      <c r="B939" t="inlineStr">
        <is>
          <t>Q3</t>
        </is>
      </c>
      <c r="C939" t="inlineStr">
        <is>
          <t>Desk lamp</t>
        </is>
      </c>
      <c r="D939">
        <v>12</v>
      </c>
      <c r="E939" s="2">
        <v>24.5</v>
      </c>
      <c r="F939" s="2">
        <v>294</v>
      </c>
    </row>
    <row r="940">
      <c r="A940" t="inlineStr">
        <is>
          <t>North</t>
        </is>
      </c>
      <c r="B940" t="inlineStr">
        <is>
          <t>Q4</t>
        </is>
      </c>
      <c r="C940" t="inlineStr">
        <is>
          <t>Monitor arm</t>
        </is>
      </c>
      <c r="D940">
        <v>7</v>
      </c>
      <c r="E940" s="2">
        <v>79.9</v>
      </c>
      <c r="F940" s="2">
        <v>559.3000000000001</v>
      </c>
    </row>
    <row r="941">
      <c r="A941" t="inlineStr">
        <is>
          <t>South</t>
        </is>
      </c>
      <c r="B941" t="inlineStr">
        <is>
          <t>Q1</t>
        </is>
      </c>
      <c r="C941" t="inlineStr">
        <is>
          <t>Monitor arm</t>
        </is>
      </c>
      <c r="D941">
        <v>2</v>
      </c>
      <c r="E941" s="2">
        <v>79.9</v>
      </c>
      <c r="F941" s="2">
        <v>159.8</v>
      </c>
    </row>
    <row r="942">
      <c r="A942" t="inlineStr">
        <is>
          <t>North</t>
        </is>
      </c>
      <c r="B942" t="inlineStr">
        <is>
          <t>Q2</t>
        </is>
      </c>
      <c r="C942" t="inlineStr">
        <is>
          <t>Office chair</t>
        </is>
      </c>
      <c r="D942">
        <v>12</v>
      </c>
      <c r="E942" s="2">
        <v>189</v>
      </c>
      <c r="F942" s="2">
        <v>2268</v>
      </c>
    </row>
    <row r="943">
      <c r="A943" t="inlineStr">
        <is>
          <t>West</t>
        </is>
      </c>
      <c r="B943" t="inlineStr">
        <is>
          <t>Q4</t>
        </is>
      </c>
      <c r="C943" t="inlineStr">
        <is>
          <t>Standing desk</t>
        </is>
      </c>
      <c r="D943">
        <v>8</v>
      </c>
      <c r="E943" s="2">
        <v>420</v>
      </c>
      <c r="F943" s="2">
        <v>3360</v>
      </c>
    </row>
    <row r="944">
      <c r="A944" t="inlineStr">
        <is>
          <t>North</t>
        </is>
      </c>
      <c r="B944" t="inlineStr">
        <is>
          <t>Q4</t>
        </is>
      </c>
      <c r="C944" t="inlineStr">
        <is>
          <t>Standing desk</t>
        </is>
      </c>
      <c r="D944">
        <v>5</v>
      </c>
      <c r="E944" s="2">
        <v>420</v>
      </c>
      <c r="F944" s="2">
        <v>2100</v>
      </c>
    </row>
    <row r="945">
      <c r="A945" t="inlineStr">
        <is>
          <t>East</t>
        </is>
      </c>
      <c r="B945" t="inlineStr">
        <is>
          <t>Q1</t>
        </is>
      </c>
      <c r="C945" t="inlineStr">
        <is>
          <t>Standing desk</t>
        </is>
      </c>
      <c r="D945">
        <v>21</v>
      </c>
      <c r="E945" s="2">
        <v>420</v>
      </c>
      <c r="F945" s="2">
        <v>8820</v>
      </c>
    </row>
    <row r="946">
      <c r="A946" t="inlineStr">
        <is>
          <t>West</t>
        </is>
      </c>
      <c r="B946" t="inlineStr">
        <is>
          <t>Q2</t>
        </is>
      </c>
      <c r="C946" t="inlineStr">
        <is>
          <t>Desk lamp</t>
        </is>
      </c>
      <c r="D946">
        <v>15</v>
      </c>
      <c r="E946" s="2">
        <v>24.5</v>
      </c>
      <c r="F946" s="2">
        <v>367.5</v>
      </c>
    </row>
    <row r="947">
      <c r="A947" t="inlineStr">
        <is>
          <t>West</t>
        </is>
      </c>
      <c r="B947" t="inlineStr">
        <is>
          <t>Q3</t>
        </is>
      </c>
      <c r="C947" t="inlineStr">
        <is>
          <t>Office chair</t>
        </is>
      </c>
      <c r="D947">
        <v>8</v>
      </c>
      <c r="E947" s="2">
        <v>189</v>
      </c>
      <c r="F947" s="2">
        <v>1512</v>
      </c>
    </row>
    <row r="948">
      <c r="A948" t="inlineStr">
        <is>
          <t>East</t>
        </is>
      </c>
      <c r="B948" t="inlineStr">
        <is>
          <t>Q3</t>
        </is>
      </c>
      <c r="C948" t="inlineStr">
        <is>
          <t>Monitor arm</t>
        </is>
      </c>
      <c r="D948">
        <v>16</v>
      </c>
      <c r="E948" s="2">
        <v>79.9</v>
      </c>
      <c r="F948" s="2">
        <v>1278.4</v>
      </c>
    </row>
    <row r="949">
      <c r="A949" t="inlineStr">
        <is>
          <t>West</t>
        </is>
      </c>
      <c r="B949" t="inlineStr">
        <is>
          <t>Q1</t>
        </is>
      </c>
      <c r="C949" t="inlineStr">
        <is>
          <t>Monitor arm</t>
        </is>
      </c>
      <c r="D949">
        <v>13</v>
      </c>
      <c r="E949" s="2">
        <v>79.9</v>
      </c>
      <c r="F949" s="2">
        <v>1038.7</v>
      </c>
    </row>
    <row r="950">
      <c r="A950" t="inlineStr">
        <is>
          <t>West</t>
        </is>
      </c>
      <c r="B950" t="inlineStr">
        <is>
          <t>Q2</t>
        </is>
      </c>
      <c r="C950" t="inlineStr">
        <is>
          <t>Monitor arm</t>
        </is>
      </c>
      <c r="D950">
        <v>8</v>
      </c>
      <c r="E950" s="2">
        <v>79.9</v>
      </c>
      <c r="F950" s="2">
        <v>639.2</v>
      </c>
    </row>
    <row r="951">
      <c r="A951" t="inlineStr">
        <is>
          <t>North</t>
        </is>
      </c>
      <c r="B951" t="inlineStr">
        <is>
          <t>Q3</t>
        </is>
      </c>
      <c r="C951" t="inlineStr">
        <is>
          <t>Desk lamp</t>
        </is>
      </c>
      <c r="D951">
        <v>24</v>
      </c>
      <c r="E951" s="2">
        <v>24.5</v>
      </c>
      <c r="F951" s="2">
        <v>588</v>
      </c>
    </row>
    <row r="952">
      <c r="A952" t="inlineStr">
        <is>
          <t>East</t>
        </is>
      </c>
      <c r="B952" t="inlineStr">
        <is>
          <t>Q1</t>
        </is>
      </c>
      <c r="C952" t="inlineStr">
        <is>
          <t>Standing desk</t>
        </is>
      </c>
      <c r="D952">
        <v>18</v>
      </c>
      <c r="E952" s="2">
        <v>420</v>
      </c>
      <c r="F952" s="2">
        <v>7560</v>
      </c>
    </row>
    <row r="953">
      <c r="A953" t="inlineStr">
        <is>
          <t>East</t>
        </is>
      </c>
      <c r="B953" t="inlineStr">
        <is>
          <t>Q1</t>
        </is>
      </c>
      <c r="C953" t="inlineStr">
        <is>
          <t>Office chair</t>
        </is>
      </c>
      <c r="D953">
        <v>20</v>
      </c>
      <c r="E953" s="2">
        <v>189</v>
      </c>
      <c r="F953" s="2">
        <v>3780</v>
      </c>
    </row>
    <row r="954">
      <c r="A954" t="inlineStr">
        <is>
          <t>West</t>
        </is>
      </c>
      <c r="B954" t="inlineStr">
        <is>
          <t>Q1</t>
        </is>
      </c>
      <c r="C954" t="inlineStr">
        <is>
          <t>Standing desk</t>
        </is>
      </c>
      <c r="D954">
        <v>30</v>
      </c>
      <c r="E954" s="2">
        <v>420</v>
      </c>
      <c r="F954" s="2">
        <v>12600</v>
      </c>
    </row>
    <row r="955">
      <c r="A955" t="inlineStr">
        <is>
          <t>East</t>
        </is>
      </c>
      <c r="B955" t="inlineStr">
        <is>
          <t>Q1</t>
        </is>
      </c>
      <c r="C955" t="inlineStr">
        <is>
          <t>Desk lamp</t>
        </is>
      </c>
      <c r="D955">
        <v>3</v>
      </c>
      <c r="E955" s="2">
        <v>24.5</v>
      </c>
      <c r="F955" s="2">
        <v>73.5</v>
      </c>
    </row>
    <row r="956">
      <c r="A956" t="inlineStr">
        <is>
          <t>South</t>
        </is>
      </c>
      <c r="B956" t="inlineStr">
        <is>
          <t>Q4</t>
        </is>
      </c>
      <c r="C956" t="inlineStr">
        <is>
          <t>Monitor arm</t>
        </is>
      </c>
      <c r="D956">
        <v>10</v>
      </c>
      <c r="E956" s="2">
        <v>79.9</v>
      </c>
      <c r="F956" s="2">
        <v>799</v>
      </c>
    </row>
    <row r="957">
      <c r="A957" t="inlineStr">
        <is>
          <t>South</t>
        </is>
      </c>
      <c r="B957" t="inlineStr">
        <is>
          <t>Q2</t>
        </is>
      </c>
      <c r="C957" t="inlineStr">
        <is>
          <t>Monitor arm</t>
        </is>
      </c>
      <c r="D957">
        <v>10</v>
      </c>
      <c r="E957" s="2">
        <v>79.9</v>
      </c>
      <c r="F957" s="2">
        <v>799</v>
      </c>
    </row>
    <row r="958">
      <c r="A958" t="inlineStr">
        <is>
          <t>North</t>
        </is>
      </c>
      <c r="B958" t="inlineStr">
        <is>
          <t>Q2</t>
        </is>
      </c>
      <c r="C958" t="inlineStr">
        <is>
          <t>Desk lamp</t>
        </is>
      </c>
      <c r="D958">
        <v>1</v>
      </c>
      <c r="E958" s="2">
        <v>24.5</v>
      </c>
      <c r="F958" s="2">
        <v>24.5</v>
      </c>
    </row>
    <row r="959">
      <c r="A959" t="inlineStr">
        <is>
          <t>North</t>
        </is>
      </c>
      <c r="B959" t="inlineStr">
        <is>
          <t>Q1</t>
        </is>
      </c>
      <c r="C959" t="inlineStr">
        <is>
          <t>Desk lamp</t>
        </is>
      </c>
      <c r="D959">
        <v>17</v>
      </c>
      <c r="E959" s="2">
        <v>24.5</v>
      </c>
      <c r="F959" s="2">
        <v>416.5</v>
      </c>
    </row>
    <row r="960">
      <c r="A960" t="inlineStr">
        <is>
          <t>North</t>
        </is>
      </c>
      <c r="B960" t="inlineStr">
        <is>
          <t>Q1</t>
        </is>
      </c>
      <c r="C960" t="inlineStr">
        <is>
          <t>Monitor arm</t>
        </is>
      </c>
      <c r="D960">
        <v>29</v>
      </c>
      <c r="E960" s="2">
        <v>79.9</v>
      </c>
      <c r="F960" s="2">
        <v>2317.1000000000004</v>
      </c>
    </row>
    <row r="961">
      <c r="A961" t="inlineStr">
        <is>
          <t>South</t>
        </is>
      </c>
      <c r="B961" t="inlineStr">
        <is>
          <t>Q1</t>
        </is>
      </c>
      <c r="C961" t="inlineStr">
        <is>
          <t>Office chair</t>
        </is>
      </c>
      <c r="D961">
        <v>22</v>
      </c>
      <c r="E961" s="2">
        <v>189</v>
      </c>
      <c r="F961" s="2">
        <v>4158</v>
      </c>
    </row>
    <row r="962">
      <c r="A962" t="inlineStr">
        <is>
          <t>South</t>
        </is>
      </c>
      <c r="B962" t="inlineStr">
        <is>
          <t>Q2</t>
        </is>
      </c>
      <c r="C962" t="inlineStr">
        <is>
          <t>Office chair</t>
        </is>
      </c>
      <c r="D962">
        <v>17</v>
      </c>
      <c r="E962" s="2">
        <v>189</v>
      </c>
      <c r="F962" s="2">
        <v>3213</v>
      </c>
    </row>
    <row r="963">
      <c r="A963" t="inlineStr">
        <is>
          <t>South</t>
        </is>
      </c>
      <c r="B963" t="inlineStr">
        <is>
          <t>Q4</t>
        </is>
      </c>
      <c r="C963" t="inlineStr">
        <is>
          <t>Office chair</t>
        </is>
      </c>
      <c r="D963">
        <v>6</v>
      </c>
      <c r="E963" s="2">
        <v>189</v>
      </c>
      <c r="F963" s="2">
        <v>1134</v>
      </c>
    </row>
    <row r="964">
      <c r="A964" t="inlineStr">
        <is>
          <t>North</t>
        </is>
      </c>
      <c r="B964" t="inlineStr">
        <is>
          <t>Q2</t>
        </is>
      </c>
      <c r="C964" t="inlineStr">
        <is>
          <t>Office chair</t>
        </is>
      </c>
      <c r="D964">
        <v>17</v>
      </c>
      <c r="E964" s="2">
        <v>189</v>
      </c>
      <c r="F964" s="2">
        <v>3213</v>
      </c>
    </row>
    <row r="965">
      <c r="A965" t="inlineStr">
        <is>
          <t>South</t>
        </is>
      </c>
      <c r="B965" t="inlineStr">
        <is>
          <t>Q1</t>
        </is>
      </c>
      <c r="C965" t="inlineStr">
        <is>
          <t>Office chair</t>
        </is>
      </c>
      <c r="D965">
        <v>14</v>
      </c>
      <c r="E965" s="2">
        <v>189</v>
      </c>
      <c r="F965" s="2">
        <v>2646</v>
      </c>
    </row>
    <row r="966">
      <c r="A966" t="inlineStr">
        <is>
          <t>North</t>
        </is>
      </c>
      <c r="B966" t="inlineStr">
        <is>
          <t>Q4</t>
        </is>
      </c>
      <c r="C966" t="inlineStr">
        <is>
          <t>Office chair</t>
        </is>
      </c>
      <c r="D966">
        <v>23</v>
      </c>
      <c r="E966" s="2">
        <v>189</v>
      </c>
      <c r="F966" s="2">
        <v>4347</v>
      </c>
    </row>
    <row r="967">
      <c r="A967" t="inlineStr">
        <is>
          <t>North</t>
        </is>
      </c>
      <c r="B967" t="inlineStr">
        <is>
          <t>Q1</t>
        </is>
      </c>
      <c r="C967" t="inlineStr">
        <is>
          <t>Standing desk</t>
        </is>
      </c>
      <c r="D967">
        <v>16</v>
      </c>
      <c r="E967" s="2">
        <v>420</v>
      </c>
      <c r="F967" s="2">
        <v>6720</v>
      </c>
    </row>
    <row r="968">
      <c r="A968" t="inlineStr">
        <is>
          <t>West</t>
        </is>
      </c>
      <c r="B968" t="inlineStr">
        <is>
          <t>Q1</t>
        </is>
      </c>
      <c r="C968" t="inlineStr">
        <is>
          <t>Standing desk</t>
        </is>
      </c>
      <c r="D968">
        <v>20</v>
      </c>
      <c r="E968" s="2">
        <v>420</v>
      </c>
      <c r="F968" s="2">
        <v>8400</v>
      </c>
    </row>
    <row r="969">
      <c r="A969" t="inlineStr">
        <is>
          <t>East</t>
        </is>
      </c>
      <c r="B969" t="inlineStr">
        <is>
          <t>Q1</t>
        </is>
      </c>
      <c r="C969" t="inlineStr">
        <is>
          <t>Desk lamp</t>
        </is>
      </c>
      <c r="D969">
        <v>17</v>
      </c>
      <c r="E969" s="2">
        <v>24.5</v>
      </c>
      <c r="F969" s="2">
        <v>416.5</v>
      </c>
    </row>
    <row r="970">
      <c r="A970" t="inlineStr">
        <is>
          <t>West</t>
        </is>
      </c>
      <c r="B970" t="inlineStr">
        <is>
          <t>Q3</t>
        </is>
      </c>
      <c r="C970" t="inlineStr">
        <is>
          <t>Desk lamp</t>
        </is>
      </c>
      <c r="D970">
        <v>25</v>
      </c>
      <c r="E970" s="2">
        <v>24.5</v>
      </c>
      <c r="F970" s="2">
        <v>612.5</v>
      </c>
    </row>
    <row r="971">
      <c r="A971" t="inlineStr">
        <is>
          <t>East</t>
        </is>
      </c>
      <c r="B971" t="inlineStr">
        <is>
          <t>Q3</t>
        </is>
      </c>
      <c r="C971" t="inlineStr">
        <is>
          <t>Monitor arm</t>
        </is>
      </c>
      <c r="D971">
        <v>30</v>
      </c>
      <c r="E971" s="2">
        <v>79.9</v>
      </c>
      <c r="F971" s="2">
        <v>2397</v>
      </c>
    </row>
    <row r="972">
      <c r="A972" t="inlineStr">
        <is>
          <t>East</t>
        </is>
      </c>
      <c r="B972" t="inlineStr">
        <is>
          <t>Q4</t>
        </is>
      </c>
      <c r="C972" t="inlineStr">
        <is>
          <t>Office chair</t>
        </is>
      </c>
      <c r="D972">
        <v>17</v>
      </c>
      <c r="E972" s="2">
        <v>189</v>
      </c>
      <c r="F972" s="2">
        <v>3213</v>
      </c>
    </row>
    <row r="973">
      <c r="A973" t="inlineStr">
        <is>
          <t>South</t>
        </is>
      </c>
      <c r="B973" t="inlineStr">
        <is>
          <t>Q1</t>
        </is>
      </c>
      <c r="C973" t="inlineStr">
        <is>
          <t>Standing desk</t>
        </is>
      </c>
      <c r="D973">
        <v>9</v>
      </c>
      <c r="E973" s="2">
        <v>420</v>
      </c>
      <c r="F973" s="2">
        <v>3780</v>
      </c>
    </row>
    <row r="974">
      <c r="A974" t="inlineStr">
        <is>
          <t>West</t>
        </is>
      </c>
      <c r="B974" t="inlineStr">
        <is>
          <t>Q3</t>
        </is>
      </c>
      <c r="C974" t="inlineStr">
        <is>
          <t>Standing desk</t>
        </is>
      </c>
      <c r="D974">
        <v>9</v>
      </c>
      <c r="E974" s="2">
        <v>420</v>
      </c>
      <c r="F974" s="2">
        <v>3780</v>
      </c>
    </row>
    <row r="975">
      <c r="A975" t="inlineStr">
        <is>
          <t>East</t>
        </is>
      </c>
      <c r="B975" t="inlineStr">
        <is>
          <t>Q3</t>
        </is>
      </c>
      <c r="C975" t="inlineStr">
        <is>
          <t>Standing desk</t>
        </is>
      </c>
      <c r="D975">
        <v>16</v>
      </c>
      <c r="E975" s="2">
        <v>420</v>
      </c>
      <c r="F975" s="2">
        <v>6720</v>
      </c>
    </row>
    <row r="976">
      <c r="A976" t="inlineStr">
        <is>
          <t>West</t>
        </is>
      </c>
      <c r="B976" t="inlineStr">
        <is>
          <t>Q4</t>
        </is>
      </c>
      <c r="C976" t="inlineStr">
        <is>
          <t>Desk lamp</t>
        </is>
      </c>
      <c r="D976">
        <v>23</v>
      </c>
      <c r="E976" s="2">
        <v>24.5</v>
      </c>
      <c r="F976" s="2">
        <v>563.5</v>
      </c>
    </row>
    <row r="977">
      <c r="A977" t="inlineStr">
        <is>
          <t>South</t>
        </is>
      </c>
      <c r="B977" t="inlineStr">
        <is>
          <t>Q1</t>
        </is>
      </c>
      <c r="C977" t="inlineStr">
        <is>
          <t>Standing desk</t>
        </is>
      </c>
      <c r="D977">
        <v>2</v>
      </c>
      <c r="E977" s="2">
        <v>420</v>
      </c>
      <c r="F977" s="2">
        <v>840</v>
      </c>
    </row>
    <row r="978">
      <c r="A978" t="inlineStr">
        <is>
          <t>East</t>
        </is>
      </c>
      <c r="B978" t="inlineStr">
        <is>
          <t>Q3</t>
        </is>
      </c>
      <c r="C978" t="inlineStr">
        <is>
          <t>Desk lamp</t>
        </is>
      </c>
      <c r="D978">
        <v>26</v>
      </c>
      <c r="E978" s="2">
        <v>24.5</v>
      </c>
      <c r="F978" s="2">
        <v>637</v>
      </c>
    </row>
    <row r="979">
      <c r="A979" t="inlineStr">
        <is>
          <t>West</t>
        </is>
      </c>
      <c r="B979" t="inlineStr">
        <is>
          <t>Q2</t>
        </is>
      </c>
      <c r="C979" t="inlineStr">
        <is>
          <t>Office chair</t>
        </is>
      </c>
      <c r="D979">
        <v>21</v>
      </c>
      <c r="E979" s="2">
        <v>189</v>
      </c>
      <c r="F979" s="2">
        <v>3969</v>
      </c>
    </row>
    <row r="980">
      <c r="A980" t="inlineStr">
        <is>
          <t>West</t>
        </is>
      </c>
      <c r="B980" t="inlineStr">
        <is>
          <t>Q4</t>
        </is>
      </c>
      <c r="C980" t="inlineStr">
        <is>
          <t>Desk lamp</t>
        </is>
      </c>
      <c r="D980">
        <v>10</v>
      </c>
      <c r="E980" s="2">
        <v>24.5</v>
      </c>
      <c r="F980" s="2">
        <v>245</v>
      </c>
    </row>
    <row r="981">
      <c r="A981" t="inlineStr">
        <is>
          <t>West</t>
        </is>
      </c>
      <c r="B981" t="inlineStr">
        <is>
          <t>Q1</t>
        </is>
      </c>
      <c r="C981" t="inlineStr">
        <is>
          <t>Office chair</t>
        </is>
      </c>
      <c r="D981">
        <v>13</v>
      </c>
      <c r="E981" s="2">
        <v>189</v>
      </c>
      <c r="F981" s="2">
        <v>2457</v>
      </c>
    </row>
    <row r="982">
      <c r="A982" t="inlineStr">
        <is>
          <t>South</t>
        </is>
      </c>
      <c r="B982" t="inlineStr">
        <is>
          <t>Q4</t>
        </is>
      </c>
      <c r="C982" t="inlineStr">
        <is>
          <t>Desk lamp</t>
        </is>
      </c>
      <c r="D982">
        <v>19</v>
      </c>
      <c r="E982" s="2">
        <v>24.5</v>
      </c>
      <c r="F982" s="2">
        <v>465.5</v>
      </c>
    </row>
    <row r="983">
      <c r="A983" t="inlineStr">
        <is>
          <t>South</t>
        </is>
      </c>
      <c r="B983" t="inlineStr">
        <is>
          <t>Q2</t>
        </is>
      </c>
      <c r="C983" t="inlineStr">
        <is>
          <t>Desk lamp</t>
        </is>
      </c>
      <c r="D983">
        <v>16</v>
      </c>
      <c r="E983" s="2">
        <v>24.5</v>
      </c>
      <c r="F983" s="2">
        <v>392</v>
      </c>
    </row>
    <row r="984">
      <c r="A984" t="inlineStr">
        <is>
          <t>East</t>
        </is>
      </c>
      <c r="B984" t="inlineStr">
        <is>
          <t>Q3</t>
        </is>
      </c>
      <c r="C984" t="inlineStr">
        <is>
          <t>Office chair</t>
        </is>
      </c>
      <c r="D984">
        <v>27</v>
      </c>
      <c r="E984" s="2">
        <v>189</v>
      </c>
      <c r="F984" s="2">
        <v>5103</v>
      </c>
    </row>
    <row r="985">
      <c r="A985" t="inlineStr">
        <is>
          <t>North</t>
        </is>
      </c>
      <c r="B985" t="inlineStr">
        <is>
          <t>Q4</t>
        </is>
      </c>
      <c r="C985" t="inlineStr">
        <is>
          <t>Desk lamp</t>
        </is>
      </c>
      <c r="D985">
        <v>29</v>
      </c>
      <c r="E985" s="2">
        <v>24.5</v>
      </c>
      <c r="F985" s="2">
        <v>710.5</v>
      </c>
    </row>
    <row r="986">
      <c r="A986" t="inlineStr">
        <is>
          <t>North</t>
        </is>
      </c>
      <c r="B986" t="inlineStr">
        <is>
          <t>Q3</t>
        </is>
      </c>
      <c r="C986" t="inlineStr">
        <is>
          <t>Office chair</t>
        </is>
      </c>
      <c r="D986">
        <v>4</v>
      </c>
      <c r="E986" s="2">
        <v>189</v>
      </c>
      <c r="F986" s="2">
        <v>756</v>
      </c>
    </row>
    <row r="987">
      <c r="A987" t="inlineStr">
        <is>
          <t>West</t>
        </is>
      </c>
      <c r="B987" t="inlineStr">
        <is>
          <t>Q2</t>
        </is>
      </c>
      <c r="C987" t="inlineStr">
        <is>
          <t>Monitor arm</t>
        </is>
      </c>
      <c r="D987">
        <v>7</v>
      </c>
      <c r="E987" s="2">
        <v>79.9</v>
      </c>
      <c r="F987" s="2">
        <v>559.3000000000001</v>
      </c>
    </row>
    <row r="988">
      <c r="A988" t="inlineStr">
        <is>
          <t>South</t>
        </is>
      </c>
      <c r="B988" t="inlineStr">
        <is>
          <t>Q1</t>
        </is>
      </c>
      <c r="C988" t="inlineStr">
        <is>
          <t>Standing desk</t>
        </is>
      </c>
      <c r="D988">
        <v>27</v>
      </c>
      <c r="E988" s="2">
        <v>420</v>
      </c>
      <c r="F988" s="2">
        <v>11340</v>
      </c>
    </row>
    <row r="989">
      <c r="A989" t="inlineStr">
        <is>
          <t>West</t>
        </is>
      </c>
      <c r="B989" t="inlineStr">
        <is>
          <t>Q2</t>
        </is>
      </c>
      <c r="C989" t="inlineStr">
        <is>
          <t>Office chair</t>
        </is>
      </c>
      <c r="D989">
        <v>19</v>
      </c>
      <c r="E989" s="2">
        <v>189</v>
      </c>
      <c r="F989" s="2">
        <v>3591</v>
      </c>
    </row>
    <row r="990">
      <c r="A990" t="inlineStr">
        <is>
          <t>West</t>
        </is>
      </c>
      <c r="B990" t="inlineStr">
        <is>
          <t>Q4</t>
        </is>
      </c>
      <c r="C990" t="inlineStr">
        <is>
          <t>Standing desk</t>
        </is>
      </c>
      <c r="D990">
        <v>4</v>
      </c>
      <c r="E990" s="2">
        <v>420</v>
      </c>
      <c r="F990" s="2">
        <v>1680</v>
      </c>
    </row>
    <row r="991">
      <c r="A991" t="inlineStr">
        <is>
          <t>West</t>
        </is>
      </c>
      <c r="B991" t="inlineStr">
        <is>
          <t>Q3</t>
        </is>
      </c>
      <c r="C991" t="inlineStr">
        <is>
          <t>Desk lamp</t>
        </is>
      </c>
      <c r="D991">
        <v>20</v>
      </c>
      <c r="E991" s="2">
        <v>24.5</v>
      </c>
      <c r="F991" s="2">
        <v>490</v>
      </c>
    </row>
    <row r="992">
      <c r="A992" t="inlineStr">
        <is>
          <t>South</t>
        </is>
      </c>
      <c r="B992" t="inlineStr">
        <is>
          <t>Q4</t>
        </is>
      </c>
      <c r="C992" t="inlineStr">
        <is>
          <t>Desk lamp</t>
        </is>
      </c>
      <c r="D992">
        <v>7</v>
      </c>
      <c r="E992" s="2">
        <v>24.5</v>
      </c>
      <c r="F992" s="2">
        <v>171.5</v>
      </c>
    </row>
    <row r="993">
      <c r="A993" t="inlineStr">
        <is>
          <t>West</t>
        </is>
      </c>
      <c r="B993" t="inlineStr">
        <is>
          <t>Q3</t>
        </is>
      </c>
      <c r="C993" t="inlineStr">
        <is>
          <t>Desk lamp</t>
        </is>
      </c>
      <c r="D993">
        <v>24</v>
      </c>
      <c r="E993" s="2">
        <v>24.5</v>
      </c>
      <c r="F993" s="2">
        <v>588</v>
      </c>
    </row>
    <row r="994">
      <c r="A994" t="inlineStr">
        <is>
          <t>North</t>
        </is>
      </c>
      <c r="B994" t="inlineStr">
        <is>
          <t>Q4</t>
        </is>
      </c>
      <c r="C994" t="inlineStr">
        <is>
          <t>Desk lamp</t>
        </is>
      </c>
      <c r="D994">
        <v>17</v>
      </c>
      <c r="E994" s="2">
        <v>24.5</v>
      </c>
      <c r="F994" s="2">
        <v>416.5</v>
      </c>
    </row>
    <row r="995">
      <c r="A995" t="inlineStr">
        <is>
          <t>West</t>
        </is>
      </c>
      <c r="B995" t="inlineStr">
        <is>
          <t>Q4</t>
        </is>
      </c>
      <c r="C995" t="inlineStr">
        <is>
          <t>Desk lamp</t>
        </is>
      </c>
      <c r="D995">
        <v>4</v>
      </c>
      <c r="E995" s="2">
        <v>24.5</v>
      </c>
      <c r="F995" s="2">
        <v>98</v>
      </c>
    </row>
    <row r="996">
      <c r="A996" t="inlineStr">
        <is>
          <t>South</t>
        </is>
      </c>
      <c r="B996" t="inlineStr">
        <is>
          <t>Q2</t>
        </is>
      </c>
      <c r="C996" t="inlineStr">
        <is>
          <t>Standing desk</t>
        </is>
      </c>
      <c r="D996">
        <v>21</v>
      </c>
      <c r="E996" s="2">
        <v>420</v>
      </c>
      <c r="F996" s="2">
        <v>8820</v>
      </c>
    </row>
    <row r="997">
      <c r="A997" t="inlineStr">
        <is>
          <t>South</t>
        </is>
      </c>
      <c r="B997" t="inlineStr">
        <is>
          <t>Q3</t>
        </is>
      </c>
      <c r="C997" t="inlineStr">
        <is>
          <t>Standing desk</t>
        </is>
      </c>
      <c r="D997">
        <v>21</v>
      </c>
      <c r="E997" s="2">
        <v>420</v>
      </c>
      <c r="F997" s="2">
        <v>8820</v>
      </c>
    </row>
    <row r="998">
      <c r="A998" t="inlineStr">
        <is>
          <t>West</t>
        </is>
      </c>
      <c r="B998" t="inlineStr">
        <is>
          <t>Q1</t>
        </is>
      </c>
      <c r="C998" t="inlineStr">
        <is>
          <t>Desk lamp</t>
        </is>
      </c>
      <c r="D998">
        <v>30</v>
      </c>
      <c r="E998" s="2">
        <v>24.5</v>
      </c>
      <c r="F998" s="2">
        <v>735</v>
      </c>
    </row>
    <row r="999">
      <c r="A999" t="inlineStr">
        <is>
          <t>South</t>
        </is>
      </c>
      <c r="B999" t="inlineStr">
        <is>
          <t>Q4</t>
        </is>
      </c>
      <c r="C999" t="inlineStr">
        <is>
          <t>Standing desk</t>
        </is>
      </c>
      <c r="D999">
        <v>4</v>
      </c>
      <c r="E999" s="2">
        <v>420</v>
      </c>
      <c r="F999" s="2">
        <v>1680</v>
      </c>
    </row>
    <row r="1000">
      <c r="A1000" t="inlineStr">
        <is>
          <t>North</t>
        </is>
      </c>
      <c r="B1000" t="inlineStr">
        <is>
          <t>Q4</t>
        </is>
      </c>
      <c r="C1000" t="inlineStr">
        <is>
          <t>Desk lamp</t>
        </is>
      </c>
      <c r="D1000">
        <v>10</v>
      </c>
      <c r="E1000" s="2">
        <v>24.5</v>
      </c>
      <c r="F1000" s="2">
        <v>245</v>
      </c>
    </row>
    <row r="1001">
      <c r="A1001" t="inlineStr">
        <is>
          <t>West</t>
        </is>
      </c>
      <c r="B1001" t="inlineStr">
        <is>
          <t>Q1</t>
        </is>
      </c>
      <c r="C1001" t="inlineStr">
        <is>
          <t>Desk lamp</t>
        </is>
      </c>
      <c r="D1001">
        <v>30</v>
      </c>
      <c r="E1001" s="2">
        <v>24.5</v>
      </c>
      <c r="F1001" s="2">
        <v>735</v>
      </c>
    </row>
    <row r="1002">
      <c r="A1002" t="inlineStr">
        <is>
          <t>South</t>
        </is>
      </c>
      <c r="B1002" t="inlineStr">
        <is>
          <t>Q3</t>
        </is>
      </c>
      <c r="C1002" t="inlineStr">
        <is>
          <t>Monitor arm</t>
        </is>
      </c>
      <c r="D1002">
        <v>21</v>
      </c>
      <c r="E1002" s="2">
        <v>79.9</v>
      </c>
      <c r="F1002" s="2">
        <v>1677.9</v>
      </c>
    </row>
    <row r="1003">
      <c r="A1003" t="inlineStr">
        <is>
          <t>North</t>
        </is>
      </c>
      <c r="B1003" t="inlineStr">
        <is>
          <t>Q4</t>
        </is>
      </c>
      <c r="C1003" t="inlineStr">
        <is>
          <t>Desk lamp</t>
        </is>
      </c>
      <c r="D1003">
        <v>8</v>
      </c>
      <c r="E1003" s="2">
        <v>24.5</v>
      </c>
      <c r="F1003" s="2">
        <v>196</v>
      </c>
    </row>
    <row r="1004">
      <c r="A1004" t="inlineStr">
        <is>
          <t>West</t>
        </is>
      </c>
      <c r="B1004" t="inlineStr">
        <is>
          <t>Q4</t>
        </is>
      </c>
      <c r="C1004" t="inlineStr">
        <is>
          <t>Monitor arm</t>
        </is>
      </c>
      <c r="D1004">
        <v>10</v>
      </c>
      <c r="E1004" s="2">
        <v>79.9</v>
      </c>
      <c r="F1004" s="2">
        <v>799</v>
      </c>
    </row>
    <row r="1005">
      <c r="A1005" t="inlineStr">
        <is>
          <t>West</t>
        </is>
      </c>
      <c r="B1005" t="inlineStr">
        <is>
          <t>Q2</t>
        </is>
      </c>
      <c r="C1005" t="inlineStr">
        <is>
          <t>Monitor arm</t>
        </is>
      </c>
      <c r="D1005">
        <v>20</v>
      </c>
      <c r="E1005" s="2">
        <v>79.9</v>
      </c>
      <c r="F1005" s="2">
        <v>1598</v>
      </c>
    </row>
    <row r="1006">
      <c r="A1006" t="inlineStr">
        <is>
          <t>West</t>
        </is>
      </c>
      <c r="B1006" t="inlineStr">
        <is>
          <t>Q2</t>
        </is>
      </c>
      <c r="C1006" t="inlineStr">
        <is>
          <t>Office chair</t>
        </is>
      </c>
      <c r="D1006">
        <v>22</v>
      </c>
      <c r="E1006" s="2">
        <v>189</v>
      </c>
      <c r="F1006" s="2">
        <v>4158</v>
      </c>
    </row>
    <row r="1007">
      <c r="A1007" t="inlineStr">
        <is>
          <t>North</t>
        </is>
      </c>
      <c r="B1007" t="inlineStr">
        <is>
          <t>Q1</t>
        </is>
      </c>
      <c r="C1007" t="inlineStr">
        <is>
          <t>Monitor arm</t>
        </is>
      </c>
      <c r="D1007">
        <v>3</v>
      </c>
      <c r="E1007" s="2">
        <v>79.9</v>
      </c>
      <c r="F1007" s="2">
        <v>239.70000000000002</v>
      </c>
    </row>
    <row r="1008">
      <c r="A1008" t="inlineStr">
        <is>
          <t>North</t>
        </is>
      </c>
      <c r="B1008" t="inlineStr">
        <is>
          <t>Q4</t>
        </is>
      </c>
      <c r="C1008" t="inlineStr">
        <is>
          <t>Standing desk</t>
        </is>
      </c>
      <c r="D1008">
        <v>4</v>
      </c>
      <c r="E1008" s="2">
        <v>420</v>
      </c>
      <c r="F1008" s="2">
        <v>1680</v>
      </c>
    </row>
    <row r="1009">
      <c r="A1009" t="inlineStr">
        <is>
          <t>South</t>
        </is>
      </c>
      <c r="B1009" t="inlineStr">
        <is>
          <t>Q4</t>
        </is>
      </c>
      <c r="C1009" t="inlineStr">
        <is>
          <t>Office chair</t>
        </is>
      </c>
      <c r="D1009">
        <v>11</v>
      </c>
      <c r="E1009" s="2">
        <v>189</v>
      </c>
      <c r="F1009" s="2">
        <v>2079</v>
      </c>
    </row>
    <row r="1010">
      <c r="A1010" t="inlineStr">
        <is>
          <t>North</t>
        </is>
      </c>
      <c r="B1010" t="inlineStr">
        <is>
          <t>Q4</t>
        </is>
      </c>
      <c r="C1010" t="inlineStr">
        <is>
          <t>Standing desk</t>
        </is>
      </c>
      <c r="D1010">
        <v>1</v>
      </c>
      <c r="E1010" s="2">
        <v>420</v>
      </c>
      <c r="F1010" s="2">
        <v>420</v>
      </c>
    </row>
    <row r="1011">
      <c r="A1011" t="inlineStr">
        <is>
          <t>North</t>
        </is>
      </c>
      <c r="B1011" t="inlineStr">
        <is>
          <t>Q1</t>
        </is>
      </c>
      <c r="C1011" t="inlineStr">
        <is>
          <t>Monitor arm</t>
        </is>
      </c>
      <c r="D1011">
        <v>15</v>
      </c>
      <c r="E1011" s="2">
        <v>79.9</v>
      </c>
      <c r="F1011" s="2">
        <v>1198.5</v>
      </c>
    </row>
    <row r="1012">
      <c r="A1012" t="inlineStr">
        <is>
          <t>South</t>
        </is>
      </c>
      <c r="B1012" t="inlineStr">
        <is>
          <t>Q2</t>
        </is>
      </c>
      <c r="C1012" t="inlineStr">
        <is>
          <t>Desk lamp</t>
        </is>
      </c>
      <c r="D1012">
        <v>1</v>
      </c>
      <c r="E1012" s="2">
        <v>24.5</v>
      </c>
      <c r="F1012" s="2">
        <v>24.5</v>
      </c>
    </row>
    <row r="1013">
      <c r="A1013" t="inlineStr">
        <is>
          <t>West</t>
        </is>
      </c>
      <c r="B1013" t="inlineStr">
        <is>
          <t>Q1</t>
        </is>
      </c>
      <c r="C1013" t="inlineStr">
        <is>
          <t>Office chair</t>
        </is>
      </c>
      <c r="D1013">
        <v>5</v>
      </c>
      <c r="E1013" s="2">
        <v>189</v>
      </c>
      <c r="F1013" s="2">
        <v>945</v>
      </c>
    </row>
    <row r="1014">
      <c r="A1014" t="inlineStr">
        <is>
          <t>North</t>
        </is>
      </c>
      <c r="B1014" t="inlineStr">
        <is>
          <t>Q4</t>
        </is>
      </c>
      <c r="C1014" t="inlineStr">
        <is>
          <t>Desk lamp</t>
        </is>
      </c>
      <c r="D1014">
        <v>21</v>
      </c>
      <c r="E1014" s="2">
        <v>24.5</v>
      </c>
      <c r="F1014" s="2">
        <v>514.5</v>
      </c>
    </row>
    <row r="1015">
      <c r="A1015" t="inlineStr">
        <is>
          <t>North</t>
        </is>
      </c>
      <c r="B1015" t="inlineStr">
        <is>
          <t>Q4</t>
        </is>
      </c>
      <c r="C1015" t="inlineStr">
        <is>
          <t>Desk lamp</t>
        </is>
      </c>
      <c r="D1015">
        <v>2</v>
      </c>
      <c r="E1015" s="2">
        <v>24.5</v>
      </c>
      <c r="F1015" s="2">
        <v>49</v>
      </c>
    </row>
    <row r="1016">
      <c r="A1016" t="inlineStr">
        <is>
          <t>South</t>
        </is>
      </c>
      <c r="B1016" t="inlineStr">
        <is>
          <t>Q4</t>
        </is>
      </c>
      <c r="C1016" t="inlineStr">
        <is>
          <t>Desk lamp</t>
        </is>
      </c>
      <c r="D1016">
        <v>8</v>
      </c>
      <c r="E1016" s="2">
        <v>24.5</v>
      </c>
      <c r="F1016" s="2">
        <v>196</v>
      </c>
    </row>
    <row r="1017">
      <c r="A1017" t="inlineStr">
        <is>
          <t>South</t>
        </is>
      </c>
      <c r="B1017" t="inlineStr">
        <is>
          <t>Q3</t>
        </is>
      </c>
      <c r="C1017" t="inlineStr">
        <is>
          <t>Monitor arm</t>
        </is>
      </c>
      <c r="D1017">
        <v>17</v>
      </c>
      <c r="E1017" s="2">
        <v>79.9</v>
      </c>
      <c r="F1017" s="2">
        <v>1358.3000000000002</v>
      </c>
    </row>
    <row r="1018">
      <c r="A1018" t="inlineStr">
        <is>
          <t>East</t>
        </is>
      </c>
      <c r="B1018" t="inlineStr">
        <is>
          <t>Q1</t>
        </is>
      </c>
      <c r="C1018" t="inlineStr">
        <is>
          <t>Office chair</t>
        </is>
      </c>
      <c r="D1018">
        <v>29</v>
      </c>
      <c r="E1018" s="2">
        <v>189</v>
      </c>
      <c r="F1018" s="2">
        <v>5481</v>
      </c>
    </row>
    <row r="1019">
      <c r="A1019" t="inlineStr">
        <is>
          <t>North</t>
        </is>
      </c>
      <c r="B1019" t="inlineStr">
        <is>
          <t>Q3</t>
        </is>
      </c>
      <c r="C1019" t="inlineStr">
        <is>
          <t>Standing desk</t>
        </is>
      </c>
      <c r="D1019">
        <v>22</v>
      </c>
      <c r="E1019" s="2">
        <v>420</v>
      </c>
      <c r="F1019" s="2">
        <v>9240</v>
      </c>
    </row>
    <row r="1020">
      <c r="A1020" t="inlineStr">
        <is>
          <t>West</t>
        </is>
      </c>
      <c r="B1020" t="inlineStr">
        <is>
          <t>Q3</t>
        </is>
      </c>
      <c r="C1020" t="inlineStr">
        <is>
          <t>Standing desk</t>
        </is>
      </c>
      <c r="D1020">
        <v>14</v>
      </c>
      <c r="E1020" s="2">
        <v>420</v>
      </c>
      <c r="F1020" s="2">
        <v>5880</v>
      </c>
    </row>
    <row r="1021">
      <c r="A1021" t="inlineStr">
        <is>
          <t>West</t>
        </is>
      </c>
      <c r="B1021" t="inlineStr">
        <is>
          <t>Q3</t>
        </is>
      </c>
      <c r="C1021" t="inlineStr">
        <is>
          <t>Standing desk</t>
        </is>
      </c>
      <c r="D1021">
        <v>8</v>
      </c>
      <c r="E1021" s="2">
        <v>420</v>
      </c>
      <c r="F1021" s="2">
        <v>3360</v>
      </c>
    </row>
    <row r="1022">
      <c r="A1022" t="inlineStr">
        <is>
          <t>North</t>
        </is>
      </c>
      <c r="B1022" t="inlineStr">
        <is>
          <t>Q3</t>
        </is>
      </c>
      <c r="C1022" t="inlineStr">
        <is>
          <t>Desk lamp</t>
        </is>
      </c>
      <c r="D1022">
        <v>4</v>
      </c>
      <c r="E1022" s="2">
        <v>24.5</v>
      </c>
      <c r="F1022" s="2">
        <v>98</v>
      </c>
    </row>
    <row r="1023">
      <c r="A1023" t="inlineStr">
        <is>
          <t>North</t>
        </is>
      </c>
      <c r="B1023" t="inlineStr">
        <is>
          <t>Q1</t>
        </is>
      </c>
      <c r="C1023" t="inlineStr">
        <is>
          <t>Monitor arm</t>
        </is>
      </c>
      <c r="D1023">
        <v>26</v>
      </c>
      <c r="E1023" s="2">
        <v>79.9</v>
      </c>
      <c r="F1023" s="2">
        <v>2077.4</v>
      </c>
    </row>
    <row r="1024">
      <c r="A1024" t="inlineStr">
        <is>
          <t>West</t>
        </is>
      </c>
      <c r="B1024" t="inlineStr">
        <is>
          <t>Q4</t>
        </is>
      </c>
      <c r="C1024" t="inlineStr">
        <is>
          <t>Standing desk</t>
        </is>
      </c>
      <c r="D1024">
        <v>23</v>
      </c>
      <c r="E1024" s="2">
        <v>420</v>
      </c>
      <c r="F1024" s="2">
        <v>9660</v>
      </c>
    </row>
    <row r="1025">
      <c r="A1025" t="inlineStr">
        <is>
          <t>East</t>
        </is>
      </c>
      <c r="B1025" t="inlineStr">
        <is>
          <t>Q1</t>
        </is>
      </c>
      <c r="C1025" t="inlineStr">
        <is>
          <t>Standing desk</t>
        </is>
      </c>
      <c r="D1025">
        <v>28</v>
      </c>
      <c r="E1025" s="2">
        <v>420</v>
      </c>
      <c r="F1025" s="2">
        <v>11760</v>
      </c>
    </row>
    <row r="1026">
      <c r="A1026" t="inlineStr">
        <is>
          <t>North</t>
        </is>
      </c>
      <c r="B1026" t="inlineStr">
        <is>
          <t>Q1</t>
        </is>
      </c>
      <c r="C1026" t="inlineStr">
        <is>
          <t>Monitor arm</t>
        </is>
      </c>
      <c r="D1026">
        <v>18</v>
      </c>
      <c r="E1026" s="2">
        <v>79.9</v>
      </c>
      <c r="F1026" s="2">
        <v>1438.2</v>
      </c>
    </row>
    <row r="1027">
      <c r="A1027" t="inlineStr">
        <is>
          <t>East</t>
        </is>
      </c>
      <c r="B1027" t="inlineStr">
        <is>
          <t>Q4</t>
        </is>
      </c>
      <c r="C1027" t="inlineStr">
        <is>
          <t>Office chair</t>
        </is>
      </c>
      <c r="D1027">
        <v>26</v>
      </c>
      <c r="E1027" s="2">
        <v>189</v>
      </c>
      <c r="F1027" s="2">
        <v>4914</v>
      </c>
    </row>
    <row r="1028">
      <c r="A1028" t="inlineStr">
        <is>
          <t>West</t>
        </is>
      </c>
      <c r="B1028" t="inlineStr">
        <is>
          <t>Q4</t>
        </is>
      </c>
      <c r="C1028" t="inlineStr">
        <is>
          <t>Standing desk</t>
        </is>
      </c>
      <c r="D1028">
        <v>12</v>
      </c>
      <c r="E1028" s="2">
        <v>420</v>
      </c>
      <c r="F1028" s="2">
        <v>5040</v>
      </c>
    </row>
    <row r="1029">
      <c r="A1029" t="inlineStr">
        <is>
          <t>East</t>
        </is>
      </c>
      <c r="B1029" t="inlineStr">
        <is>
          <t>Q3</t>
        </is>
      </c>
      <c r="C1029" t="inlineStr">
        <is>
          <t>Monitor arm</t>
        </is>
      </c>
      <c r="D1029">
        <v>13</v>
      </c>
      <c r="E1029" s="2">
        <v>79.9</v>
      </c>
      <c r="F1029" s="2">
        <v>1038.7</v>
      </c>
    </row>
    <row r="1030">
      <c r="A1030" t="inlineStr">
        <is>
          <t>West</t>
        </is>
      </c>
      <c r="B1030" t="inlineStr">
        <is>
          <t>Q1</t>
        </is>
      </c>
      <c r="C1030" t="inlineStr">
        <is>
          <t>Desk lamp</t>
        </is>
      </c>
      <c r="D1030">
        <v>27</v>
      </c>
      <c r="E1030" s="2">
        <v>24.5</v>
      </c>
      <c r="F1030" s="2">
        <v>661.5</v>
      </c>
    </row>
    <row r="1031">
      <c r="A1031" t="inlineStr">
        <is>
          <t>West</t>
        </is>
      </c>
      <c r="B1031" t="inlineStr">
        <is>
          <t>Q4</t>
        </is>
      </c>
      <c r="C1031" t="inlineStr">
        <is>
          <t>Standing desk</t>
        </is>
      </c>
      <c r="D1031">
        <v>2</v>
      </c>
      <c r="E1031" s="2">
        <v>420</v>
      </c>
      <c r="F1031" s="2">
        <v>840</v>
      </c>
    </row>
    <row r="1032">
      <c r="A1032" t="inlineStr">
        <is>
          <t>West</t>
        </is>
      </c>
      <c r="B1032" t="inlineStr">
        <is>
          <t>Q3</t>
        </is>
      </c>
      <c r="C1032" t="inlineStr">
        <is>
          <t>Desk lamp</t>
        </is>
      </c>
      <c r="D1032">
        <v>10</v>
      </c>
      <c r="E1032" s="2">
        <v>24.5</v>
      </c>
      <c r="F1032" s="2">
        <v>245</v>
      </c>
    </row>
    <row r="1033">
      <c r="A1033" t="inlineStr">
        <is>
          <t>North</t>
        </is>
      </c>
      <c r="B1033" t="inlineStr">
        <is>
          <t>Q2</t>
        </is>
      </c>
      <c r="C1033" t="inlineStr">
        <is>
          <t>Office chair</t>
        </is>
      </c>
      <c r="D1033">
        <v>7</v>
      </c>
      <c r="E1033" s="2">
        <v>189</v>
      </c>
      <c r="F1033" s="2">
        <v>1323</v>
      </c>
    </row>
    <row r="1034">
      <c r="A1034" t="inlineStr">
        <is>
          <t>East</t>
        </is>
      </c>
      <c r="B1034" t="inlineStr">
        <is>
          <t>Q3</t>
        </is>
      </c>
      <c r="C1034" t="inlineStr">
        <is>
          <t>Standing desk</t>
        </is>
      </c>
      <c r="D1034">
        <v>27</v>
      </c>
      <c r="E1034" s="2">
        <v>420</v>
      </c>
      <c r="F1034" s="2">
        <v>11340</v>
      </c>
    </row>
    <row r="1035">
      <c r="A1035" t="inlineStr">
        <is>
          <t>North</t>
        </is>
      </c>
      <c r="B1035" t="inlineStr">
        <is>
          <t>Q4</t>
        </is>
      </c>
      <c r="C1035" t="inlineStr">
        <is>
          <t>Monitor arm</t>
        </is>
      </c>
      <c r="D1035">
        <v>10</v>
      </c>
      <c r="E1035" s="2">
        <v>79.9</v>
      </c>
      <c r="F1035" s="2">
        <v>799</v>
      </c>
    </row>
    <row r="1036">
      <c r="A1036" t="inlineStr">
        <is>
          <t>East</t>
        </is>
      </c>
      <c r="B1036" t="inlineStr">
        <is>
          <t>Q4</t>
        </is>
      </c>
      <c r="C1036" t="inlineStr">
        <is>
          <t>Office chair</t>
        </is>
      </c>
      <c r="D1036">
        <v>5</v>
      </c>
      <c r="E1036" s="2">
        <v>189</v>
      </c>
      <c r="F1036" s="2">
        <v>945</v>
      </c>
    </row>
    <row r="1037">
      <c r="A1037" t="inlineStr">
        <is>
          <t>East</t>
        </is>
      </c>
      <c r="B1037" t="inlineStr">
        <is>
          <t>Q2</t>
        </is>
      </c>
      <c r="C1037" t="inlineStr">
        <is>
          <t>Office chair</t>
        </is>
      </c>
      <c r="D1037">
        <v>6</v>
      </c>
      <c r="E1037" s="2">
        <v>189</v>
      </c>
      <c r="F1037" s="2">
        <v>1134</v>
      </c>
    </row>
    <row r="1038">
      <c r="A1038" t="inlineStr">
        <is>
          <t>North</t>
        </is>
      </c>
      <c r="B1038" t="inlineStr">
        <is>
          <t>Q3</t>
        </is>
      </c>
      <c r="C1038" t="inlineStr">
        <is>
          <t>Office chair</t>
        </is>
      </c>
      <c r="D1038">
        <v>10</v>
      </c>
      <c r="E1038" s="2">
        <v>189</v>
      </c>
      <c r="F1038" s="2">
        <v>1890</v>
      </c>
    </row>
    <row r="1039">
      <c r="A1039" t="inlineStr">
        <is>
          <t>North</t>
        </is>
      </c>
      <c r="B1039" t="inlineStr">
        <is>
          <t>Q3</t>
        </is>
      </c>
      <c r="C1039" t="inlineStr">
        <is>
          <t>Standing desk</t>
        </is>
      </c>
      <c r="D1039">
        <v>28</v>
      </c>
      <c r="E1039" s="2">
        <v>420</v>
      </c>
      <c r="F1039" s="2">
        <v>11760</v>
      </c>
    </row>
    <row r="1040">
      <c r="A1040" t="inlineStr">
        <is>
          <t>North</t>
        </is>
      </c>
      <c r="B1040" t="inlineStr">
        <is>
          <t>Q1</t>
        </is>
      </c>
      <c r="C1040" t="inlineStr">
        <is>
          <t>Monitor arm</t>
        </is>
      </c>
      <c r="D1040">
        <v>26</v>
      </c>
      <c r="E1040" s="2">
        <v>79.9</v>
      </c>
      <c r="F1040" s="2">
        <v>2077.4</v>
      </c>
    </row>
    <row r="1041">
      <c r="A1041" t="inlineStr">
        <is>
          <t>East</t>
        </is>
      </c>
      <c r="B1041" t="inlineStr">
        <is>
          <t>Q1</t>
        </is>
      </c>
      <c r="C1041" t="inlineStr">
        <is>
          <t>Standing desk</t>
        </is>
      </c>
      <c r="D1041">
        <v>12</v>
      </c>
      <c r="E1041" s="2">
        <v>420</v>
      </c>
      <c r="F1041" s="2">
        <v>5040</v>
      </c>
    </row>
    <row r="1042">
      <c r="A1042" t="inlineStr">
        <is>
          <t>North</t>
        </is>
      </c>
      <c r="B1042" t="inlineStr">
        <is>
          <t>Q4</t>
        </is>
      </c>
      <c r="C1042" t="inlineStr">
        <is>
          <t>Office chair</t>
        </is>
      </c>
      <c r="D1042">
        <v>5</v>
      </c>
      <c r="E1042" s="2">
        <v>189</v>
      </c>
      <c r="F1042" s="2">
        <v>945</v>
      </c>
    </row>
    <row r="1043">
      <c r="A1043" t="inlineStr">
        <is>
          <t>North</t>
        </is>
      </c>
      <c r="B1043" t="inlineStr">
        <is>
          <t>Q2</t>
        </is>
      </c>
      <c r="C1043" t="inlineStr">
        <is>
          <t>Office chair</t>
        </is>
      </c>
      <c r="D1043">
        <v>9</v>
      </c>
      <c r="E1043" s="2">
        <v>189</v>
      </c>
      <c r="F1043" s="2">
        <v>1701</v>
      </c>
    </row>
    <row r="1044">
      <c r="A1044" t="inlineStr">
        <is>
          <t>West</t>
        </is>
      </c>
      <c r="B1044" t="inlineStr">
        <is>
          <t>Q2</t>
        </is>
      </c>
      <c r="C1044" t="inlineStr">
        <is>
          <t>Office chair</t>
        </is>
      </c>
      <c r="D1044">
        <v>29</v>
      </c>
      <c r="E1044" s="2">
        <v>189</v>
      </c>
      <c r="F1044" s="2">
        <v>5481</v>
      </c>
    </row>
    <row r="1045">
      <c r="A1045" t="inlineStr">
        <is>
          <t>East</t>
        </is>
      </c>
      <c r="B1045" t="inlineStr">
        <is>
          <t>Q2</t>
        </is>
      </c>
      <c r="C1045" t="inlineStr">
        <is>
          <t>Standing desk</t>
        </is>
      </c>
      <c r="D1045">
        <v>26</v>
      </c>
      <c r="E1045" s="2">
        <v>420</v>
      </c>
      <c r="F1045" s="2">
        <v>10920</v>
      </c>
    </row>
    <row r="1046">
      <c r="A1046" t="inlineStr">
        <is>
          <t>South</t>
        </is>
      </c>
      <c r="B1046" t="inlineStr">
        <is>
          <t>Q2</t>
        </is>
      </c>
      <c r="C1046" t="inlineStr">
        <is>
          <t>Office chair</t>
        </is>
      </c>
      <c r="D1046">
        <v>20</v>
      </c>
      <c r="E1046" s="2">
        <v>189</v>
      </c>
      <c r="F1046" s="2">
        <v>3780</v>
      </c>
    </row>
    <row r="1047">
      <c r="A1047" t="inlineStr">
        <is>
          <t>South</t>
        </is>
      </c>
      <c r="B1047" t="inlineStr">
        <is>
          <t>Q2</t>
        </is>
      </c>
      <c r="C1047" t="inlineStr">
        <is>
          <t>Desk lamp</t>
        </is>
      </c>
      <c r="D1047">
        <v>14</v>
      </c>
      <c r="E1047" s="2">
        <v>24.5</v>
      </c>
      <c r="F1047" s="2">
        <v>343</v>
      </c>
    </row>
    <row r="1048">
      <c r="A1048" t="inlineStr">
        <is>
          <t>West</t>
        </is>
      </c>
      <c r="B1048" t="inlineStr">
        <is>
          <t>Q3</t>
        </is>
      </c>
      <c r="C1048" t="inlineStr">
        <is>
          <t>Standing desk</t>
        </is>
      </c>
      <c r="D1048">
        <v>12</v>
      </c>
      <c r="E1048" s="2">
        <v>420</v>
      </c>
      <c r="F1048" s="2">
        <v>5040</v>
      </c>
    </row>
    <row r="1049">
      <c r="A1049" t="inlineStr">
        <is>
          <t>South</t>
        </is>
      </c>
      <c r="B1049" t="inlineStr">
        <is>
          <t>Q2</t>
        </is>
      </c>
      <c r="C1049" t="inlineStr">
        <is>
          <t>Desk lamp</t>
        </is>
      </c>
      <c r="D1049">
        <v>21</v>
      </c>
      <c r="E1049" s="2">
        <v>24.5</v>
      </c>
      <c r="F1049" s="2">
        <v>514.5</v>
      </c>
    </row>
    <row r="1050">
      <c r="A1050" t="inlineStr">
        <is>
          <t>West</t>
        </is>
      </c>
      <c r="B1050" t="inlineStr">
        <is>
          <t>Q1</t>
        </is>
      </c>
      <c r="C1050" t="inlineStr">
        <is>
          <t>Standing desk</t>
        </is>
      </c>
      <c r="D1050">
        <v>1</v>
      </c>
      <c r="E1050" s="2">
        <v>420</v>
      </c>
      <c r="F1050" s="2">
        <v>420</v>
      </c>
    </row>
    <row r="1051">
      <c r="A1051" t="inlineStr">
        <is>
          <t>West</t>
        </is>
      </c>
      <c r="B1051" t="inlineStr">
        <is>
          <t>Q1</t>
        </is>
      </c>
      <c r="C1051" t="inlineStr">
        <is>
          <t>Desk lamp</t>
        </is>
      </c>
      <c r="D1051">
        <v>15</v>
      </c>
      <c r="E1051" s="2">
        <v>24.5</v>
      </c>
      <c r="F1051" s="2">
        <v>367.5</v>
      </c>
    </row>
    <row r="1052">
      <c r="A1052" t="inlineStr">
        <is>
          <t>North</t>
        </is>
      </c>
      <c r="B1052" t="inlineStr">
        <is>
          <t>Q4</t>
        </is>
      </c>
      <c r="C1052" t="inlineStr">
        <is>
          <t>Office chair</t>
        </is>
      </c>
      <c r="D1052">
        <v>6</v>
      </c>
      <c r="E1052" s="2">
        <v>189</v>
      </c>
      <c r="F1052" s="2">
        <v>1134</v>
      </c>
    </row>
    <row r="1053">
      <c r="A1053" t="inlineStr">
        <is>
          <t>North</t>
        </is>
      </c>
      <c r="B1053" t="inlineStr">
        <is>
          <t>Q4</t>
        </is>
      </c>
      <c r="C1053" t="inlineStr">
        <is>
          <t>Desk lamp</t>
        </is>
      </c>
      <c r="D1053">
        <v>22</v>
      </c>
      <c r="E1053" s="2">
        <v>24.5</v>
      </c>
      <c r="F1053" s="2">
        <v>539</v>
      </c>
    </row>
    <row r="1054">
      <c r="A1054" t="inlineStr">
        <is>
          <t>North</t>
        </is>
      </c>
      <c r="B1054" t="inlineStr">
        <is>
          <t>Q3</t>
        </is>
      </c>
      <c r="C1054" t="inlineStr">
        <is>
          <t>Office chair</t>
        </is>
      </c>
      <c r="D1054">
        <v>22</v>
      </c>
      <c r="E1054" s="2">
        <v>189</v>
      </c>
      <c r="F1054" s="2">
        <v>4158</v>
      </c>
    </row>
    <row r="1055">
      <c r="A1055" t="inlineStr">
        <is>
          <t>South</t>
        </is>
      </c>
      <c r="B1055" t="inlineStr">
        <is>
          <t>Q4</t>
        </is>
      </c>
      <c r="C1055" t="inlineStr">
        <is>
          <t>Standing desk</t>
        </is>
      </c>
      <c r="D1055">
        <v>4</v>
      </c>
      <c r="E1055" s="2">
        <v>420</v>
      </c>
      <c r="F1055" s="2">
        <v>1680</v>
      </c>
    </row>
    <row r="1056">
      <c r="A1056" t="inlineStr">
        <is>
          <t>North</t>
        </is>
      </c>
      <c r="B1056" t="inlineStr">
        <is>
          <t>Q3</t>
        </is>
      </c>
      <c r="C1056" t="inlineStr">
        <is>
          <t>Standing desk</t>
        </is>
      </c>
      <c r="D1056">
        <v>24</v>
      </c>
      <c r="E1056" s="2">
        <v>420</v>
      </c>
      <c r="F1056" s="2">
        <v>10080</v>
      </c>
    </row>
    <row r="1057">
      <c r="A1057" t="inlineStr">
        <is>
          <t>East</t>
        </is>
      </c>
      <c r="B1057" t="inlineStr">
        <is>
          <t>Q2</t>
        </is>
      </c>
      <c r="C1057" t="inlineStr">
        <is>
          <t>Monitor arm</t>
        </is>
      </c>
      <c r="D1057">
        <v>18</v>
      </c>
      <c r="E1057" s="2">
        <v>79.9</v>
      </c>
      <c r="F1057" s="2">
        <v>1438.2</v>
      </c>
    </row>
    <row r="1058">
      <c r="A1058" t="inlineStr">
        <is>
          <t>West</t>
        </is>
      </c>
      <c r="B1058" t="inlineStr">
        <is>
          <t>Q4</t>
        </is>
      </c>
      <c r="C1058" t="inlineStr">
        <is>
          <t>Standing desk</t>
        </is>
      </c>
      <c r="D1058">
        <v>19</v>
      </c>
      <c r="E1058" s="2">
        <v>420</v>
      </c>
      <c r="F1058" s="2">
        <v>7980</v>
      </c>
    </row>
    <row r="1059">
      <c r="A1059" t="inlineStr">
        <is>
          <t>East</t>
        </is>
      </c>
      <c r="B1059" t="inlineStr">
        <is>
          <t>Q2</t>
        </is>
      </c>
      <c r="C1059" t="inlineStr">
        <is>
          <t>Desk lamp</t>
        </is>
      </c>
      <c r="D1059">
        <v>6</v>
      </c>
      <c r="E1059" s="2">
        <v>24.5</v>
      </c>
      <c r="F1059" s="2">
        <v>147</v>
      </c>
    </row>
    <row r="1060">
      <c r="A1060" t="inlineStr">
        <is>
          <t>South</t>
        </is>
      </c>
      <c r="B1060" t="inlineStr">
        <is>
          <t>Q2</t>
        </is>
      </c>
      <c r="C1060" t="inlineStr">
        <is>
          <t>Monitor arm</t>
        </is>
      </c>
      <c r="D1060">
        <v>7</v>
      </c>
      <c r="E1060" s="2">
        <v>79.9</v>
      </c>
      <c r="F1060" s="2">
        <v>559.3000000000001</v>
      </c>
    </row>
    <row r="1061">
      <c r="A1061" t="inlineStr">
        <is>
          <t>East</t>
        </is>
      </c>
      <c r="B1061" t="inlineStr">
        <is>
          <t>Q2</t>
        </is>
      </c>
      <c r="C1061" t="inlineStr">
        <is>
          <t>Desk lamp</t>
        </is>
      </c>
      <c r="D1061">
        <v>29</v>
      </c>
      <c r="E1061" s="2">
        <v>24.5</v>
      </c>
      <c r="F1061" s="2">
        <v>710.5</v>
      </c>
    </row>
    <row r="1062">
      <c r="A1062" t="inlineStr">
        <is>
          <t>South</t>
        </is>
      </c>
      <c r="B1062" t="inlineStr">
        <is>
          <t>Q4</t>
        </is>
      </c>
      <c r="C1062" t="inlineStr">
        <is>
          <t>Monitor arm</t>
        </is>
      </c>
      <c r="D1062">
        <v>7</v>
      </c>
      <c r="E1062" s="2">
        <v>79.9</v>
      </c>
      <c r="F1062" s="2">
        <v>559.3000000000001</v>
      </c>
    </row>
    <row r="1063">
      <c r="A1063" t="inlineStr">
        <is>
          <t>South</t>
        </is>
      </c>
      <c r="B1063" t="inlineStr">
        <is>
          <t>Q2</t>
        </is>
      </c>
      <c r="C1063" t="inlineStr">
        <is>
          <t>Standing desk</t>
        </is>
      </c>
      <c r="D1063">
        <v>24</v>
      </c>
      <c r="E1063" s="2">
        <v>420</v>
      </c>
      <c r="F1063" s="2">
        <v>10080</v>
      </c>
    </row>
    <row r="1064">
      <c r="A1064" t="inlineStr">
        <is>
          <t>North</t>
        </is>
      </c>
      <c r="B1064" t="inlineStr">
        <is>
          <t>Q4</t>
        </is>
      </c>
      <c r="C1064" t="inlineStr">
        <is>
          <t>Office chair</t>
        </is>
      </c>
      <c r="D1064">
        <v>8</v>
      </c>
      <c r="E1064" s="2">
        <v>189</v>
      </c>
      <c r="F1064" s="2">
        <v>1512</v>
      </c>
    </row>
    <row r="1065">
      <c r="A1065" t="inlineStr">
        <is>
          <t>West</t>
        </is>
      </c>
      <c r="B1065" t="inlineStr">
        <is>
          <t>Q2</t>
        </is>
      </c>
      <c r="C1065" t="inlineStr">
        <is>
          <t>Standing desk</t>
        </is>
      </c>
      <c r="D1065">
        <v>20</v>
      </c>
      <c r="E1065" s="2">
        <v>420</v>
      </c>
      <c r="F1065" s="2">
        <v>8400</v>
      </c>
    </row>
    <row r="1066">
      <c r="A1066" t="inlineStr">
        <is>
          <t>West</t>
        </is>
      </c>
      <c r="B1066" t="inlineStr">
        <is>
          <t>Q2</t>
        </is>
      </c>
      <c r="C1066" t="inlineStr">
        <is>
          <t>Desk lamp</t>
        </is>
      </c>
      <c r="D1066">
        <v>13</v>
      </c>
      <c r="E1066" s="2">
        <v>24.5</v>
      </c>
      <c r="F1066" s="2">
        <v>318.5</v>
      </c>
    </row>
    <row r="1067">
      <c r="A1067" t="inlineStr">
        <is>
          <t>West</t>
        </is>
      </c>
      <c r="B1067" t="inlineStr">
        <is>
          <t>Q3</t>
        </is>
      </c>
      <c r="C1067" t="inlineStr">
        <is>
          <t>Office chair</t>
        </is>
      </c>
      <c r="D1067">
        <v>22</v>
      </c>
      <c r="E1067" s="2">
        <v>189</v>
      </c>
      <c r="F1067" s="2">
        <v>4158</v>
      </c>
    </row>
    <row r="1068">
      <c r="A1068" t="inlineStr">
        <is>
          <t>South</t>
        </is>
      </c>
      <c r="B1068" t="inlineStr">
        <is>
          <t>Q1</t>
        </is>
      </c>
      <c r="C1068" t="inlineStr">
        <is>
          <t>Office chair</t>
        </is>
      </c>
      <c r="D1068">
        <v>29</v>
      </c>
      <c r="E1068" s="2">
        <v>189</v>
      </c>
      <c r="F1068" s="2">
        <v>5481</v>
      </c>
    </row>
    <row r="1069">
      <c r="A1069" t="inlineStr">
        <is>
          <t>South</t>
        </is>
      </c>
      <c r="B1069" t="inlineStr">
        <is>
          <t>Q2</t>
        </is>
      </c>
      <c r="C1069" t="inlineStr">
        <is>
          <t>Standing desk</t>
        </is>
      </c>
      <c r="D1069">
        <v>23</v>
      </c>
      <c r="E1069" s="2">
        <v>420</v>
      </c>
      <c r="F1069" s="2">
        <v>9660</v>
      </c>
    </row>
    <row r="1070">
      <c r="A1070" t="inlineStr">
        <is>
          <t>South</t>
        </is>
      </c>
      <c r="B1070" t="inlineStr">
        <is>
          <t>Q4</t>
        </is>
      </c>
      <c r="C1070" t="inlineStr">
        <is>
          <t>Office chair</t>
        </is>
      </c>
      <c r="D1070">
        <v>29</v>
      </c>
      <c r="E1070" s="2">
        <v>189</v>
      </c>
      <c r="F1070" s="2">
        <v>5481</v>
      </c>
    </row>
    <row r="1071">
      <c r="A1071" t="inlineStr">
        <is>
          <t>North</t>
        </is>
      </c>
      <c r="B1071" t="inlineStr">
        <is>
          <t>Q4</t>
        </is>
      </c>
      <c r="C1071" t="inlineStr">
        <is>
          <t>Desk lamp</t>
        </is>
      </c>
      <c r="D1071">
        <v>20</v>
      </c>
      <c r="E1071" s="2">
        <v>24.5</v>
      </c>
      <c r="F1071" s="2">
        <v>490</v>
      </c>
    </row>
    <row r="1072">
      <c r="A1072" t="inlineStr">
        <is>
          <t>South</t>
        </is>
      </c>
      <c r="B1072" t="inlineStr">
        <is>
          <t>Q2</t>
        </is>
      </c>
      <c r="C1072" t="inlineStr">
        <is>
          <t>Desk lamp</t>
        </is>
      </c>
      <c r="D1072">
        <v>11</v>
      </c>
      <c r="E1072" s="2">
        <v>24.5</v>
      </c>
      <c r="F1072" s="2">
        <v>269.5</v>
      </c>
    </row>
    <row r="1073">
      <c r="A1073" t="inlineStr">
        <is>
          <t>South</t>
        </is>
      </c>
      <c r="B1073" t="inlineStr">
        <is>
          <t>Q2</t>
        </is>
      </c>
      <c r="C1073" t="inlineStr">
        <is>
          <t>Office chair</t>
        </is>
      </c>
      <c r="D1073">
        <v>28</v>
      </c>
      <c r="E1073" s="2">
        <v>189</v>
      </c>
      <c r="F1073" s="2">
        <v>5292</v>
      </c>
    </row>
    <row r="1074">
      <c r="A1074" t="inlineStr">
        <is>
          <t>North</t>
        </is>
      </c>
      <c r="B1074" t="inlineStr">
        <is>
          <t>Q1</t>
        </is>
      </c>
      <c r="C1074" t="inlineStr">
        <is>
          <t>Desk lamp</t>
        </is>
      </c>
      <c r="D1074">
        <v>9</v>
      </c>
      <c r="E1074" s="2">
        <v>24.5</v>
      </c>
      <c r="F1074" s="2">
        <v>220.5</v>
      </c>
    </row>
    <row r="1075">
      <c r="A1075" t="inlineStr">
        <is>
          <t>West</t>
        </is>
      </c>
      <c r="B1075" t="inlineStr">
        <is>
          <t>Q1</t>
        </is>
      </c>
      <c r="C1075" t="inlineStr">
        <is>
          <t>Desk lamp</t>
        </is>
      </c>
      <c r="D1075">
        <v>3</v>
      </c>
      <c r="E1075" s="2">
        <v>24.5</v>
      </c>
      <c r="F1075" s="2">
        <v>73.5</v>
      </c>
    </row>
    <row r="1076">
      <c r="A1076" t="inlineStr">
        <is>
          <t>West</t>
        </is>
      </c>
      <c r="B1076" t="inlineStr">
        <is>
          <t>Q3</t>
        </is>
      </c>
      <c r="C1076" t="inlineStr">
        <is>
          <t>Standing desk</t>
        </is>
      </c>
      <c r="D1076">
        <v>18</v>
      </c>
      <c r="E1076" s="2">
        <v>420</v>
      </c>
      <c r="F1076" s="2">
        <v>7560</v>
      </c>
    </row>
    <row r="1077">
      <c r="A1077" t="inlineStr">
        <is>
          <t>North</t>
        </is>
      </c>
      <c r="B1077" t="inlineStr">
        <is>
          <t>Q1</t>
        </is>
      </c>
      <c r="C1077" t="inlineStr">
        <is>
          <t>Monitor arm</t>
        </is>
      </c>
      <c r="D1077">
        <v>13</v>
      </c>
      <c r="E1077" s="2">
        <v>79.9</v>
      </c>
      <c r="F1077" s="2">
        <v>1038.7</v>
      </c>
    </row>
    <row r="1078">
      <c r="A1078" t="inlineStr">
        <is>
          <t>West</t>
        </is>
      </c>
      <c r="B1078" t="inlineStr">
        <is>
          <t>Q2</t>
        </is>
      </c>
      <c r="C1078" t="inlineStr">
        <is>
          <t>Desk lamp</t>
        </is>
      </c>
      <c r="D1078">
        <v>17</v>
      </c>
      <c r="E1078" s="2">
        <v>24.5</v>
      </c>
      <c r="F1078" s="2">
        <v>416.5</v>
      </c>
    </row>
    <row r="1079">
      <c r="A1079" t="inlineStr">
        <is>
          <t>West</t>
        </is>
      </c>
      <c r="B1079" t="inlineStr">
        <is>
          <t>Q2</t>
        </is>
      </c>
      <c r="C1079" t="inlineStr">
        <is>
          <t>Monitor arm</t>
        </is>
      </c>
      <c r="D1079">
        <v>14</v>
      </c>
      <c r="E1079" s="2">
        <v>79.9</v>
      </c>
      <c r="F1079" s="2">
        <v>1118.6000000000001</v>
      </c>
    </row>
    <row r="1080">
      <c r="A1080" t="inlineStr">
        <is>
          <t>East</t>
        </is>
      </c>
      <c r="B1080" t="inlineStr">
        <is>
          <t>Q2</t>
        </is>
      </c>
      <c r="C1080" t="inlineStr">
        <is>
          <t>Standing desk</t>
        </is>
      </c>
      <c r="D1080">
        <v>3</v>
      </c>
      <c r="E1080" s="2">
        <v>420</v>
      </c>
      <c r="F1080" s="2">
        <v>1260</v>
      </c>
    </row>
    <row r="1081">
      <c r="A1081" t="inlineStr">
        <is>
          <t>East</t>
        </is>
      </c>
      <c r="B1081" t="inlineStr">
        <is>
          <t>Q1</t>
        </is>
      </c>
      <c r="C1081" t="inlineStr">
        <is>
          <t>Standing desk</t>
        </is>
      </c>
      <c r="D1081">
        <v>7</v>
      </c>
      <c r="E1081" s="2">
        <v>420</v>
      </c>
      <c r="F1081" s="2">
        <v>2940</v>
      </c>
    </row>
    <row r="1082">
      <c r="A1082" t="inlineStr">
        <is>
          <t>East</t>
        </is>
      </c>
      <c r="B1082" t="inlineStr">
        <is>
          <t>Q2</t>
        </is>
      </c>
      <c r="C1082" t="inlineStr">
        <is>
          <t>Office chair</t>
        </is>
      </c>
      <c r="D1082">
        <v>5</v>
      </c>
      <c r="E1082" s="2">
        <v>189</v>
      </c>
      <c r="F1082" s="2">
        <v>945</v>
      </c>
    </row>
    <row r="1083">
      <c r="A1083" t="inlineStr">
        <is>
          <t>North</t>
        </is>
      </c>
      <c r="B1083" t="inlineStr">
        <is>
          <t>Q1</t>
        </is>
      </c>
      <c r="C1083" t="inlineStr">
        <is>
          <t>Desk lamp</t>
        </is>
      </c>
      <c r="D1083">
        <v>26</v>
      </c>
      <c r="E1083" s="2">
        <v>24.5</v>
      </c>
      <c r="F1083" s="2">
        <v>637</v>
      </c>
    </row>
    <row r="1084">
      <c r="A1084" t="inlineStr">
        <is>
          <t>North</t>
        </is>
      </c>
      <c r="B1084" t="inlineStr">
        <is>
          <t>Q1</t>
        </is>
      </c>
      <c r="C1084" t="inlineStr">
        <is>
          <t>Desk lamp</t>
        </is>
      </c>
      <c r="D1084">
        <v>20</v>
      </c>
      <c r="E1084" s="2">
        <v>24.5</v>
      </c>
      <c r="F1084" s="2">
        <v>490</v>
      </c>
    </row>
    <row r="1085">
      <c r="A1085" t="inlineStr">
        <is>
          <t>East</t>
        </is>
      </c>
      <c r="B1085" t="inlineStr">
        <is>
          <t>Q3</t>
        </is>
      </c>
      <c r="C1085" t="inlineStr">
        <is>
          <t>Monitor arm</t>
        </is>
      </c>
      <c r="D1085">
        <v>16</v>
      </c>
      <c r="E1085" s="2">
        <v>79.9</v>
      </c>
      <c r="F1085" s="2">
        <v>1278.4</v>
      </c>
    </row>
    <row r="1086">
      <c r="A1086" t="inlineStr">
        <is>
          <t>North</t>
        </is>
      </c>
      <c r="B1086" t="inlineStr">
        <is>
          <t>Q2</t>
        </is>
      </c>
      <c r="C1086" t="inlineStr">
        <is>
          <t>Monitor arm</t>
        </is>
      </c>
      <c r="D1086">
        <v>24</v>
      </c>
      <c r="E1086" s="2">
        <v>79.9</v>
      </c>
      <c r="F1086" s="2">
        <v>1917.6000000000001</v>
      </c>
    </row>
    <row r="1087">
      <c r="A1087" t="inlineStr">
        <is>
          <t>North</t>
        </is>
      </c>
      <c r="B1087" t="inlineStr">
        <is>
          <t>Q1</t>
        </is>
      </c>
      <c r="C1087" t="inlineStr">
        <is>
          <t>Desk lamp</t>
        </is>
      </c>
      <c r="D1087">
        <v>9</v>
      </c>
      <c r="E1087" s="2">
        <v>24.5</v>
      </c>
      <c r="F1087" s="2">
        <v>220.5</v>
      </c>
    </row>
    <row r="1088">
      <c r="A1088" t="inlineStr">
        <is>
          <t>East</t>
        </is>
      </c>
      <c r="B1088" t="inlineStr">
        <is>
          <t>Q4</t>
        </is>
      </c>
      <c r="C1088" t="inlineStr">
        <is>
          <t>Office chair</t>
        </is>
      </c>
      <c r="D1088">
        <v>15</v>
      </c>
      <c r="E1088" s="2">
        <v>189</v>
      </c>
      <c r="F1088" s="2">
        <v>2835</v>
      </c>
    </row>
    <row r="1089">
      <c r="A1089" t="inlineStr">
        <is>
          <t>South</t>
        </is>
      </c>
      <c r="B1089" t="inlineStr">
        <is>
          <t>Q1</t>
        </is>
      </c>
      <c r="C1089" t="inlineStr">
        <is>
          <t>Standing desk</t>
        </is>
      </c>
      <c r="D1089">
        <v>30</v>
      </c>
      <c r="E1089" s="2">
        <v>420</v>
      </c>
      <c r="F1089" s="2">
        <v>12600</v>
      </c>
    </row>
    <row r="1090">
      <c r="A1090" t="inlineStr">
        <is>
          <t>South</t>
        </is>
      </c>
      <c r="B1090" t="inlineStr">
        <is>
          <t>Q4</t>
        </is>
      </c>
      <c r="C1090" t="inlineStr">
        <is>
          <t>Office chair</t>
        </is>
      </c>
      <c r="D1090">
        <v>8</v>
      </c>
      <c r="E1090" s="2">
        <v>189</v>
      </c>
      <c r="F1090" s="2">
        <v>1512</v>
      </c>
    </row>
    <row r="1091">
      <c r="A1091" t="inlineStr">
        <is>
          <t>South</t>
        </is>
      </c>
      <c r="B1091" t="inlineStr">
        <is>
          <t>Q1</t>
        </is>
      </c>
      <c r="C1091" t="inlineStr">
        <is>
          <t>Desk lamp</t>
        </is>
      </c>
      <c r="D1091">
        <v>2</v>
      </c>
      <c r="E1091" s="2">
        <v>24.5</v>
      </c>
      <c r="F1091" s="2">
        <v>49</v>
      </c>
    </row>
    <row r="1092">
      <c r="A1092" t="inlineStr">
        <is>
          <t>East</t>
        </is>
      </c>
      <c r="B1092" t="inlineStr">
        <is>
          <t>Q4</t>
        </is>
      </c>
      <c r="C1092" t="inlineStr">
        <is>
          <t>Desk lamp</t>
        </is>
      </c>
      <c r="D1092">
        <v>18</v>
      </c>
      <c r="E1092" s="2">
        <v>24.5</v>
      </c>
      <c r="F1092" s="2">
        <v>441</v>
      </c>
    </row>
    <row r="1093">
      <c r="A1093" t="inlineStr">
        <is>
          <t>South</t>
        </is>
      </c>
      <c r="B1093" t="inlineStr">
        <is>
          <t>Q2</t>
        </is>
      </c>
      <c r="C1093" t="inlineStr">
        <is>
          <t>Office chair</t>
        </is>
      </c>
      <c r="D1093">
        <v>22</v>
      </c>
      <c r="E1093" s="2">
        <v>189</v>
      </c>
      <c r="F1093" s="2">
        <v>4158</v>
      </c>
    </row>
    <row r="1094">
      <c r="A1094" t="inlineStr">
        <is>
          <t>East</t>
        </is>
      </c>
      <c r="B1094" t="inlineStr">
        <is>
          <t>Q2</t>
        </is>
      </c>
      <c r="C1094" t="inlineStr">
        <is>
          <t>Standing desk</t>
        </is>
      </c>
      <c r="D1094">
        <v>14</v>
      </c>
      <c r="E1094" s="2">
        <v>420</v>
      </c>
      <c r="F1094" s="2">
        <v>5880</v>
      </c>
    </row>
    <row r="1095">
      <c r="A1095" t="inlineStr">
        <is>
          <t>East</t>
        </is>
      </c>
      <c r="B1095" t="inlineStr">
        <is>
          <t>Q3</t>
        </is>
      </c>
      <c r="C1095" t="inlineStr">
        <is>
          <t>Monitor arm</t>
        </is>
      </c>
      <c r="D1095">
        <v>19</v>
      </c>
      <c r="E1095" s="2">
        <v>79.9</v>
      </c>
      <c r="F1095" s="2">
        <v>1518.1000000000001</v>
      </c>
    </row>
    <row r="1096">
      <c r="A1096" t="inlineStr">
        <is>
          <t>North</t>
        </is>
      </c>
      <c r="B1096" t="inlineStr">
        <is>
          <t>Q3</t>
        </is>
      </c>
      <c r="C1096" t="inlineStr">
        <is>
          <t>Office chair</t>
        </is>
      </c>
      <c r="D1096">
        <v>5</v>
      </c>
      <c r="E1096" s="2">
        <v>189</v>
      </c>
      <c r="F1096" s="2">
        <v>945</v>
      </c>
    </row>
    <row r="1097">
      <c r="A1097" t="inlineStr">
        <is>
          <t>West</t>
        </is>
      </c>
      <c r="B1097" t="inlineStr">
        <is>
          <t>Q4</t>
        </is>
      </c>
      <c r="C1097" t="inlineStr">
        <is>
          <t>Office chair</t>
        </is>
      </c>
      <c r="D1097">
        <v>21</v>
      </c>
      <c r="E1097" s="2">
        <v>189</v>
      </c>
      <c r="F1097" s="2">
        <v>3969</v>
      </c>
    </row>
    <row r="1098">
      <c r="A1098" t="inlineStr">
        <is>
          <t>South</t>
        </is>
      </c>
      <c r="B1098" t="inlineStr">
        <is>
          <t>Q3</t>
        </is>
      </c>
      <c r="C1098" t="inlineStr">
        <is>
          <t>Desk lamp</t>
        </is>
      </c>
      <c r="D1098">
        <v>24</v>
      </c>
      <c r="E1098" s="2">
        <v>24.5</v>
      </c>
      <c r="F1098" s="2">
        <v>588</v>
      </c>
    </row>
    <row r="1099">
      <c r="A1099" t="inlineStr">
        <is>
          <t>South</t>
        </is>
      </c>
      <c r="B1099" t="inlineStr">
        <is>
          <t>Q1</t>
        </is>
      </c>
      <c r="C1099" t="inlineStr">
        <is>
          <t>Office chair</t>
        </is>
      </c>
      <c r="D1099">
        <v>17</v>
      </c>
      <c r="E1099" s="2">
        <v>189</v>
      </c>
      <c r="F1099" s="2">
        <v>3213</v>
      </c>
    </row>
    <row r="1100">
      <c r="A1100" t="inlineStr">
        <is>
          <t>West</t>
        </is>
      </c>
      <c r="B1100" t="inlineStr">
        <is>
          <t>Q1</t>
        </is>
      </c>
      <c r="C1100" t="inlineStr">
        <is>
          <t>Desk lamp</t>
        </is>
      </c>
      <c r="D1100">
        <v>9</v>
      </c>
      <c r="E1100" s="2">
        <v>24.5</v>
      </c>
      <c r="F1100" s="2">
        <v>220.5</v>
      </c>
    </row>
    <row r="1101">
      <c r="A1101" t="inlineStr">
        <is>
          <t>South</t>
        </is>
      </c>
      <c r="B1101" t="inlineStr">
        <is>
          <t>Q1</t>
        </is>
      </c>
      <c r="C1101" t="inlineStr">
        <is>
          <t>Office chair</t>
        </is>
      </c>
      <c r="D1101">
        <v>30</v>
      </c>
      <c r="E1101" s="2">
        <v>189</v>
      </c>
      <c r="F1101" s="2">
        <v>5670</v>
      </c>
    </row>
    <row r="1102">
      <c r="A1102" t="inlineStr">
        <is>
          <t>East</t>
        </is>
      </c>
      <c r="B1102" t="inlineStr">
        <is>
          <t>Q1</t>
        </is>
      </c>
      <c r="C1102" t="inlineStr">
        <is>
          <t>Standing desk</t>
        </is>
      </c>
      <c r="D1102">
        <v>28</v>
      </c>
      <c r="E1102" s="2">
        <v>420</v>
      </c>
      <c r="F1102" s="2">
        <v>11760</v>
      </c>
    </row>
    <row r="1103">
      <c r="A1103" t="inlineStr">
        <is>
          <t>South</t>
        </is>
      </c>
      <c r="B1103" t="inlineStr">
        <is>
          <t>Q1</t>
        </is>
      </c>
      <c r="C1103" t="inlineStr">
        <is>
          <t>Monitor arm</t>
        </is>
      </c>
      <c r="D1103">
        <v>28</v>
      </c>
      <c r="E1103" s="2">
        <v>79.9</v>
      </c>
      <c r="F1103" s="2">
        <v>2237.2000000000003</v>
      </c>
    </row>
    <row r="1104">
      <c r="A1104" t="inlineStr">
        <is>
          <t>East</t>
        </is>
      </c>
      <c r="B1104" t="inlineStr">
        <is>
          <t>Q1</t>
        </is>
      </c>
      <c r="C1104" t="inlineStr">
        <is>
          <t>Office chair</t>
        </is>
      </c>
      <c r="D1104">
        <v>27</v>
      </c>
      <c r="E1104" s="2">
        <v>189</v>
      </c>
      <c r="F1104" s="2">
        <v>5103</v>
      </c>
    </row>
    <row r="1105">
      <c r="A1105" t="inlineStr">
        <is>
          <t>South</t>
        </is>
      </c>
      <c r="B1105" t="inlineStr">
        <is>
          <t>Q1</t>
        </is>
      </c>
      <c r="C1105" t="inlineStr">
        <is>
          <t>Standing desk</t>
        </is>
      </c>
      <c r="D1105">
        <v>18</v>
      </c>
      <c r="E1105" s="2">
        <v>420</v>
      </c>
      <c r="F1105" s="2">
        <v>7560</v>
      </c>
    </row>
    <row r="1106">
      <c r="A1106" t="inlineStr">
        <is>
          <t>West</t>
        </is>
      </c>
      <c r="B1106" t="inlineStr">
        <is>
          <t>Q4</t>
        </is>
      </c>
      <c r="C1106" t="inlineStr">
        <is>
          <t>Monitor arm</t>
        </is>
      </c>
      <c r="D1106">
        <v>1</v>
      </c>
      <c r="E1106" s="2">
        <v>79.9</v>
      </c>
      <c r="F1106" s="2">
        <v>79.9</v>
      </c>
    </row>
    <row r="1107">
      <c r="A1107" t="inlineStr">
        <is>
          <t>South</t>
        </is>
      </c>
      <c r="B1107" t="inlineStr">
        <is>
          <t>Q3</t>
        </is>
      </c>
      <c r="C1107" t="inlineStr">
        <is>
          <t>Desk lamp</t>
        </is>
      </c>
      <c r="D1107">
        <v>11</v>
      </c>
      <c r="E1107" s="2">
        <v>24.5</v>
      </c>
      <c r="F1107" s="2">
        <v>269.5</v>
      </c>
    </row>
    <row r="1108">
      <c r="A1108" t="inlineStr">
        <is>
          <t>South</t>
        </is>
      </c>
      <c r="B1108" t="inlineStr">
        <is>
          <t>Q2</t>
        </is>
      </c>
      <c r="C1108" t="inlineStr">
        <is>
          <t>Monitor arm</t>
        </is>
      </c>
      <c r="D1108">
        <v>18</v>
      </c>
      <c r="E1108" s="2">
        <v>79.9</v>
      </c>
      <c r="F1108" s="2">
        <v>1438.2</v>
      </c>
    </row>
    <row r="1109">
      <c r="A1109" t="inlineStr">
        <is>
          <t>West</t>
        </is>
      </c>
      <c r="B1109" t="inlineStr">
        <is>
          <t>Q1</t>
        </is>
      </c>
      <c r="C1109" t="inlineStr">
        <is>
          <t>Standing desk</t>
        </is>
      </c>
      <c r="D1109">
        <v>16</v>
      </c>
      <c r="E1109" s="2">
        <v>420</v>
      </c>
      <c r="F1109" s="2">
        <v>6720</v>
      </c>
    </row>
    <row r="1110">
      <c r="A1110" t="inlineStr">
        <is>
          <t>North</t>
        </is>
      </c>
      <c r="B1110" t="inlineStr">
        <is>
          <t>Q2</t>
        </is>
      </c>
      <c r="C1110" t="inlineStr">
        <is>
          <t>Desk lamp</t>
        </is>
      </c>
      <c r="D1110">
        <v>5</v>
      </c>
      <c r="E1110" s="2">
        <v>24.5</v>
      </c>
      <c r="F1110" s="2">
        <v>122.5</v>
      </c>
    </row>
    <row r="1111">
      <c r="A1111" t="inlineStr">
        <is>
          <t>West</t>
        </is>
      </c>
      <c r="B1111" t="inlineStr">
        <is>
          <t>Q1</t>
        </is>
      </c>
      <c r="C1111" t="inlineStr">
        <is>
          <t>Office chair</t>
        </is>
      </c>
      <c r="D1111">
        <v>23</v>
      </c>
      <c r="E1111" s="2">
        <v>189</v>
      </c>
      <c r="F1111" s="2">
        <v>4347</v>
      </c>
    </row>
    <row r="1112">
      <c r="A1112" t="inlineStr">
        <is>
          <t>South</t>
        </is>
      </c>
      <c r="B1112" t="inlineStr">
        <is>
          <t>Q4</t>
        </is>
      </c>
      <c r="C1112" t="inlineStr">
        <is>
          <t>Monitor arm</t>
        </is>
      </c>
      <c r="D1112">
        <v>21</v>
      </c>
      <c r="E1112" s="2">
        <v>79.9</v>
      </c>
      <c r="F1112" s="2">
        <v>1677.9</v>
      </c>
    </row>
    <row r="1113">
      <c r="A1113" t="inlineStr">
        <is>
          <t>North</t>
        </is>
      </c>
      <c r="B1113" t="inlineStr">
        <is>
          <t>Q2</t>
        </is>
      </c>
      <c r="C1113" t="inlineStr">
        <is>
          <t>Office chair</t>
        </is>
      </c>
      <c r="D1113">
        <v>8</v>
      </c>
      <c r="E1113" s="2">
        <v>189</v>
      </c>
      <c r="F1113" s="2">
        <v>1512</v>
      </c>
    </row>
    <row r="1114">
      <c r="A1114" t="inlineStr">
        <is>
          <t>South</t>
        </is>
      </c>
      <c r="B1114" t="inlineStr">
        <is>
          <t>Q3</t>
        </is>
      </c>
      <c r="C1114" t="inlineStr">
        <is>
          <t>Monitor arm</t>
        </is>
      </c>
      <c r="D1114">
        <v>1</v>
      </c>
      <c r="E1114" s="2">
        <v>79.9</v>
      </c>
      <c r="F1114" s="2">
        <v>79.9</v>
      </c>
    </row>
    <row r="1115">
      <c r="A1115" t="inlineStr">
        <is>
          <t>West</t>
        </is>
      </c>
      <c r="B1115" t="inlineStr">
        <is>
          <t>Q4</t>
        </is>
      </c>
      <c r="C1115" t="inlineStr">
        <is>
          <t>Office chair</t>
        </is>
      </c>
      <c r="D1115">
        <v>26</v>
      </c>
      <c r="E1115" s="2">
        <v>189</v>
      </c>
      <c r="F1115" s="2">
        <v>4914</v>
      </c>
    </row>
    <row r="1116">
      <c r="A1116" t="inlineStr">
        <is>
          <t>West</t>
        </is>
      </c>
      <c r="B1116" t="inlineStr">
        <is>
          <t>Q2</t>
        </is>
      </c>
      <c r="C1116" t="inlineStr">
        <is>
          <t>Monitor arm</t>
        </is>
      </c>
      <c r="D1116">
        <v>2</v>
      </c>
      <c r="E1116" s="2">
        <v>79.9</v>
      </c>
      <c r="F1116" s="2">
        <v>159.8</v>
      </c>
    </row>
    <row r="1117">
      <c r="A1117" t="inlineStr">
        <is>
          <t>South</t>
        </is>
      </c>
      <c r="B1117" t="inlineStr">
        <is>
          <t>Q1</t>
        </is>
      </c>
      <c r="C1117" t="inlineStr">
        <is>
          <t>Desk lamp</t>
        </is>
      </c>
      <c r="D1117">
        <v>30</v>
      </c>
      <c r="E1117" s="2">
        <v>24.5</v>
      </c>
      <c r="F1117" s="2">
        <v>735</v>
      </c>
    </row>
    <row r="1118">
      <c r="A1118" t="inlineStr">
        <is>
          <t>South</t>
        </is>
      </c>
      <c r="B1118" t="inlineStr">
        <is>
          <t>Q3</t>
        </is>
      </c>
      <c r="C1118" t="inlineStr">
        <is>
          <t>Desk lamp</t>
        </is>
      </c>
      <c r="D1118">
        <v>26</v>
      </c>
      <c r="E1118" s="2">
        <v>24.5</v>
      </c>
      <c r="F1118" s="2">
        <v>637</v>
      </c>
    </row>
    <row r="1119">
      <c r="A1119" t="inlineStr">
        <is>
          <t>West</t>
        </is>
      </c>
      <c r="B1119" t="inlineStr">
        <is>
          <t>Q2</t>
        </is>
      </c>
      <c r="C1119" t="inlineStr">
        <is>
          <t>Desk lamp</t>
        </is>
      </c>
      <c r="D1119">
        <v>29</v>
      </c>
      <c r="E1119" s="2">
        <v>24.5</v>
      </c>
      <c r="F1119" s="2">
        <v>710.5</v>
      </c>
    </row>
    <row r="1120">
      <c r="A1120" t="inlineStr">
        <is>
          <t>North</t>
        </is>
      </c>
      <c r="B1120" t="inlineStr">
        <is>
          <t>Q1</t>
        </is>
      </c>
      <c r="C1120" t="inlineStr">
        <is>
          <t>Office chair</t>
        </is>
      </c>
      <c r="D1120">
        <v>12</v>
      </c>
      <c r="E1120" s="2">
        <v>189</v>
      </c>
      <c r="F1120" s="2">
        <v>2268</v>
      </c>
    </row>
    <row r="1121">
      <c r="A1121" t="inlineStr">
        <is>
          <t>North</t>
        </is>
      </c>
      <c r="B1121" t="inlineStr">
        <is>
          <t>Q1</t>
        </is>
      </c>
      <c r="C1121" t="inlineStr">
        <is>
          <t>Desk lamp</t>
        </is>
      </c>
      <c r="D1121">
        <v>2</v>
      </c>
      <c r="E1121" s="2">
        <v>24.5</v>
      </c>
      <c r="F1121" s="2">
        <v>49</v>
      </c>
    </row>
    <row r="1122">
      <c r="A1122" t="inlineStr">
        <is>
          <t>North</t>
        </is>
      </c>
      <c r="B1122" t="inlineStr">
        <is>
          <t>Q4</t>
        </is>
      </c>
      <c r="C1122" t="inlineStr">
        <is>
          <t>Standing desk</t>
        </is>
      </c>
      <c r="D1122">
        <v>22</v>
      </c>
      <c r="E1122" s="2">
        <v>420</v>
      </c>
      <c r="F1122" s="2">
        <v>9240</v>
      </c>
    </row>
    <row r="1123">
      <c r="A1123" t="inlineStr">
        <is>
          <t>West</t>
        </is>
      </c>
      <c r="B1123" t="inlineStr">
        <is>
          <t>Q3</t>
        </is>
      </c>
      <c r="C1123" t="inlineStr">
        <is>
          <t>Desk lamp</t>
        </is>
      </c>
      <c r="D1123">
        <v>4</v>
      </c>
      <c r="E1123" s="2">
        <v>24.5</v>
      </c>
      <c r="F1123" s="2">
        <v>98</v>
      </c>
    </row>
    <row r="1124">
      <c r="A1124" t="inlineStr">
        <is>
          <t>East</t>
        </is>
      </c>
      <c r="B1124" t="inlineStr">
        <is>
          <t>Q2</t>
        </is>
      </c>
      <c r="C1124" t="inlineStr">
        <is>
          <t>Standing desk</t>
        </is>
      </c>
      <c r="D1124">
        <v>30</v>
      </c>
      <c r="E1124" s="2">
        <v>420</v>
      </c>
      <c r="F1124" s="2">
        <v>12600</v>
      </c>
    </row>
    <row r="1125">
      <c r="A1125" t="inlineStr">
        <is>
          <t>West</t>
        </is>
      </c>
      <c r="B1125" t="inlineStr">
        <is>
          <t>Q1</t>
        </is>
      </c>
      <c r="C1125" t="inlineStr">
        <is>
          <t>Monitor arm</t>
        </is>
      </c>
      <c r="D1125">
        <v>25</v>
      </c>
      <c r="E1125" s="2">
        <v>79.9</v>
      </c>
      <c r="F1125" s="2">
        <v>1997.5000000000002</v>
      </c>
    </row>
    <row r="1126">
      <c r="A1126" t="inlineStr">
        <is>
          <t>South</t>
        </is>
      </c>
      <c r="B1126" t="inlineStr">
        <is>
          <t>Q4</t>
        </is>
      </c>
      <c r="C1126" t="inlineStr">
        <is>
          <t>Office chair</t>
        </is>
      </c>
      <c r="D1126">
        <v>4</v>
      </c>
      <c r="E1126" s="2">
        <v>189</v>
      </c>
      <c r="F1126" s="2">
        <v>756</v>
      </c>
    </row>
    <row r="1127">
      <c r="A1127" t="inlineStr">
        <is>
          <t>East</t>
        </is>
      </c>
      <c r="B1127" t="inlineStr">
        <is>
          <t>Q3</t>
        </is>
      </c>
      <c r="C1127" t="inlineStr">
        <is>
          <t>Office chair</t>
        </is>
      </c>
      <c r="D1127">
        <v>16</v>
      </c>
      <c r="E1127" s="2">
        <v>189</v>
      </c>
      <c r="F1127" s="2">
        <v>3024</v>
      </c>
    </row>
    <row r="1128">
      <c r="A1128" t="inlineStr">
        <is>
          <t>East</t>
        </is>
      </c>
      <c r="B1128" t="inlineStr">
        <is>
          <t>Q2</t>
        </is>
      </c>
      <c r="C1128" t="inlineStr">
        <is>
          <t>Office chair</t>
        </is>
      </c>
      <c r="D1128">
        <v>27</v>
      </c>
      <c r="E1128" s="2">
        <v>189</v>
      </c>
      <c r="F1128" s="2">
        <v>5103</v>
      </c>
    </row>
    <row r="1129">
      <c r="A1129" t="inlineStr">
        <is>
          <t>North</t>
        </is>
      </c>
      <c r="B1129" t="inlineStr">
        <is>
          <t>Q3</t>
        </is>
      </c>
      <c r="C1129" t="inlineStr">
        <is>
          <t>Standing desk</t>
        </is>
      </c>
      <c r="D1129">
        <v>5</v>
      </c>
      <c r="E1129" s="2">
        <v>420</v>
      </c>
      <c r="F1129" s="2">
        <v>2100</v>
      </c>
    </row>
    <row r="1130">
      <c r="A1130" t="inlineStr">
        <is>
          <t>West</t>
        </is>
      </c>
      <c r="B1130" t="inlineStr">
        <is>
          <t>Q1</t>
        </is>
      </c>
      <c r="C1130" t="inlineStr">
        <is>
          <t>Monitor arm</t>
        </is>
      </c>
      <c r="D1130">
        <v>29</v>
      </c>
      <c r="E1130" s="2">
        <v>79.9</v>
      </c>
      <c r="F1130" s="2">
        <v>2317.1000000000004</v>
      </c>
    </row>
    <row r="1131">
      <c r="A1131" t="inlineStr">
        <is>
          <t>South</t>
        </is>
      </c>
      <c r="B1131" t="inlineStr">
        <is>
          <t>Q3</t>
        </is>
      </c>
      <c r="C1131" t="inlineStr">
        <is>
          <t>Office chair</t>
        </is>
      </c>
      <c r="D1131">
        <v>26</v>
      </c>
      <c r="E1131" s="2">
        <v>189</v>
      </c>
      <c r="F1131" s="2">
        <v>4914</v>
      </c>
    </row>
    <row r="1132">
      <c r="A1132" t="inlineStr">
        <is>
          <t>East</t>
        </is>
      </c>
      <c r="B1132" t="inlineStr">
        <is>
          <t>Q3</t>
        </is>
      </c>
      <c r="C1132" t="inlineStr">
        <is>
          <t>Monitor arm</t>
        </is>
      </c>
      <c r="D1132">
        <v>19</v>
      </c>
      <c r="E1132" s="2">
        <v>79.9</v>
      </c>
      <c r="F1132" s="2">
        <v>1518.1000000000001</v>
      </c>
    </row>
    <row r="1133">
      <c r="A1133" t="inlineStr">
        <is>
          <t>East</t>
        </is>
      </c>
      <c r="B1133" t="inlineStr">
        <is>
          <t>Q3</t>
        </is>
      </c>
      <c r="C1133" t="inlineStr">
        <is>
          <t>Standing desk</t>
        </is>
      </c>
      <c r="D1133">
        <v>5</v>
      </c>
      <c r="E1133" s="2">
        <v>420</v>
      </c>
      <c r="F1133" s="2">
        <v>2100</v>
      </c>
    </row>
    <row r="1134">
      <c r="A1134" t="inlineStr">
        <is>
          <t>East</t>
        </is>
      </c>
      <c r="B1134" t="inlineStr">
        <is>
          <t>Q2</t>
        </is>
      </c>
      <c r="C1134" t="inlineStr">
        <is>
          <t>Office chair</t>
        </is>
      </c>
      <c r="D1134">
        <v>28</v>
      </c>
      <c r="E1134" s="2">
        <v>189</v>
      </c>
      <c r="F1134" s="2">
        <v>5292</v>
      </c>
    </row>
    <row r="1135">
      <c r="A1135" t="inlineStr">
        <is>
          <t>West</t>
        </is>
      </c>
      <c r="B1135" t="inlineStr">
        <is>
          <t>Q1</t>
        </is>
      </c>
      <c r="C1135" t="inlineStr">
        <is>
          <t>Standing desk</t>
        </is>
      </c>
      <c r="D1135">
        <v>27</v>
      </c>
      <c r="E1135" s="2">
        <v>420</v>
      </c>
      <c r="F1135" s="2">
        <v>11340</v>
      </c>
    </row>
    <row r="1136">
      <c r="A1136" t="inlineStr">
        <is>
          <t>North</t>
        </is>
      </c>
      <c r="B1136" t="inlineStr">
        <is>
          <t>Q3</t>
        </is>
      </c>
      <c r="C1136" t="inlineStr">
        <is>
          <t>Desk lamp</t>
        </is>
      </c>
      <c r="D1136">
        <v>6</v>
      </c>
      <c r="E1136" s="2">
        <v>24.5</v>
      </c>
      <c r="F1136" s="2">
        <v>147</v>
      </c>
    </row>
    <row r="1137">
      <c r="A1137" t="inlineStr">
        <is>
          <t>South</t>
        </is>
      </c>
      <c r="B1137" t="inlineStr">
        <is>
          <t>Q4</t>
        </is>
      </c>
      <c r="C1137" t="inlineStr">
        <is>
          <t>Office chair</t>
        </is>
      </c>
      <c r="D1137">
        <v>21</v>
      </c>
      <c r="E1137" s="2">
        <v>189</v>
      </c>
      <c r="F1137" s="2">
        <v>3969</v>
      </c>
    </row>
    <row r="1138">
      <c r="A1138" t="inlineStr">
        <is>
          <t>West</t>
        </is>
      </c>
      <c r="B1138" t="inlineStr">
        <is>
          <t>Q1</t>
        </is>
      </c>
      <c r="C1138" t="inlineStr">
        <is>
          <t>Standing desk</t>
        </is>
      </c>
      <c r="D1138">
        <v>9</v>
      </c>
      <c r="E1138" s="2">
        <v>420</v>
      </c>
      <c r="F1138" s="2">
        <v>3780</v>
      </c>
    </row>
    <row r="1139">
      <c r="A1139" t="inlineStr">
        <is>
          <t>East</t>
        </is>
      </c>
      <c r="B1139" t="inlineStr">
        <is>
          <t>Q2</t>
        </is>
      </c>
      <c r="C1139" t="inlineStr">
        <is>
          <t>Desk lamp</t>
        </is>
      </c>
      <c r="D1139">
        <v>8</v>
      </c>
      <c r="E1139" s="2">
        <v>24.5</v>
      </c>
      <c r="F1139" s="2">
        <v>196</v>
      </c>
    </row>
    <row r="1140">
      <c r="A1140" t="inlineStr">
        <is>
          <t>North</t>
        </is>
      </c>
      <c r="B1140" t="inlineStr">
        <is>
          <t>Q2</t>
        </is>
      </c>
      <c r="C1140" t="inlineStr">
        <is>
          <t>Standing desk</t>
        </is>
      </c>
      <c r="D1140">
        <v>11</v>
      </c>
      <c r="E1140" s="2">
        <v>420</v>
      </c>
      <c r="F1140" s="2">
        <v>4620</v>
      </c>
    </row>
    <row r="1141">
      <c r="A1141" t="inlineStr">
        <is>
          <t>West</t>
        </is>
      </c>
      <c r="B1141" t="inlineStr">
        <is>
          <t>Q4</t>
        </is>
      </c>
      <c r="C1141" t="inlineStr">
        <is>
          <t>Monitor arm</t>
        </is>
      </c>
      <c r="D1141">
        <v>6</v>
      </c>
      <c r="E1141" s="2">
        <v>79.9</v>
      </c>
      <c r="F1141" s="2">
        <v>479.40000000000003</v>
      </c>
    </row>
    <row r="1142">
      <c r="A1142" t="inlineStr">
        <is>
          <t>East</t>
        </is>
      </c>
      <c r="B1142" t="inlineStr">
        <is>
          <t>Q3</t>
        </is>
      </c>
      <c r="C1142" t="inlineStr">
        <is>
          <t>Standing desk</t>
        </is>
      </c>
      <c r="D1142">
        <v>28</v>
      </c>
      <c r="E1142" s="2">
        <v>420</v>
      </c>
      <c r="F1142" s="2">
        <v>11760</v>
      </c>
    </row>
    <row r="1143">
      <c r="A1143" t="inlineStr">
        <is>
          <t>West</t>
        </is>
      </c>
      <c r="B1143" t="inlineStr">
        <is>
          <t>Q3</t>
        </is>
      </c>
      <c r="C1143" t="inlineStr">
        <is>
          <t>Desk lamp</t>
        </is>
      </c>
      <c r="D1143">
        <v>30</v>
      </c>
      <c r="E1143" s="2">
        <v>24.5</v>
      </c>
      <c r="F1143" s="2">
        <v>735</v>
      </c>
    </row>
    <row r="1144">
      <c r="A1144" t="inlineStr">
        <is>
          <t>East</t>
        </is>
      </c>
      <c r="B1144" t="inlineStr">
        <is>
          <t>Q2</t>
        </is>
      </c>
      <c r="C1144" t="inlineStr">
        <is>
          <t>Office chair</t>
        </is>
      </c>
      <c r="D1144">
        <v>6</v>
      </c>
      <c r="E1144" s="2">
        <v>189</v>
      </c>
      <c r="F1144" s="2">
        <v>1134</v>
      </c>
    </row>
    <row r="1145">
      <c r="A1145" t="inlineStr">
        <is>
          <t>North</t>
        </is>
      </c>
      <c r="B1145" t="inlineStr">
        <is>
          <t>Q4</t>
        </is>
      </c>
      <c r="C1145" t="inlineStr">
        <is>
          <t>Office chair</t>
        </is>
      </c>
      <c r="D1145">
        <v>28</v>
      </c>
      <c r="E1145" s="2">
        <v>189</v>
      </c>
      <c r="F1145" s="2">
        <v>5292</v>
      </c>
    </row>
    <row r="1146">
      <c r="A1146" t="inlineStr">
        <is>
          <t>West</t>
        </is>
      </c>
      <c r="B1146" t="inlineStr">
        <is>
          <t>Q2</t>
        </is>
      </c>
      <c r="C1146" t="inlineStr">
        <is>
          <t>Monitor arm</t>
        </is>
      </c>
      <c r="D1146">
        <v>14</v>
      </c>
      <c r="E1146" s="2">
        <v>79.9</v>
      </c>
      <c r="F1146" s="2">
        <v>1118.6000000000001</v>
      </c>
    </row>
    <row r="1147">
      <c r="A1147" t="inlineStr">
        <is>
          <t>West</t>
        </is>
      </c>
      <c r="B1147" t="inlineStr">
        <is>
          <t>Q3</t>
        </is>
      </c>
      <c r="C1147" t="inlineStr">
        <is>
          <t>Monitor arm</t>
        </is>
      </c>
      <c r="D1147">
        <v>6</v>
      </c>
      <c r="E1147" s="2">
        <v>79.9</v>
      </c>
      <c r="F1147" s="2">
        <v>479.40000000000003</v>
      </c>
    </row>
    <row r="1148">
      <c r="A1148" t="inlineStr">
        <is>
          <t>East</t>
        </is>
      </c>
      <c r="B1148" t="inlineStr">
        <is>
          <t>Q1</t>
        </is>
      </c>
      <c r="C1148" t="inlineStr">
        <is>
          <t>Standing desk</t>
        </is>
      </c>
      <c r="D1148">
        <v>21</v>
      </c>
      <c r="E1148" s="2">
        <v>420</v>
      </c>
      <c r="F1148" s="2">
        <v>8820</v>
      </c>
    </row>
    <row r="1149">
      <c r="A1149" t="inlineStr">
        <is>
          <t>North</t>
        </is>
      </c>
      <c r="B1149" t="inlineStr">
        <is>
          <t>Q3</t>
        </is>
      </c>
      <c r="C1149" t="inlineStr">
        <is>
          <t>Standing desk</t>
        </is>
      </c>
      <c r="D1149">
        <v>9</v>
      </c>
      <c r="E1149" s="2">
        <v>420</v>
      </c>
      <c r="F1149" s="2">
        <v>3780</v>
      </c>
    </row>
    <row r="1150">
      <c r="A1150" t="inlineStr">
        <is>
          <t>North</t>
        </is>
      </c>
      <c r="B1150" t="inlineStr">
        <is>
          <t>Q4</t>
        </is>
      </c>
      <c r="C1150" t="inlineStr">
        <is>
          <t>Standing desk</t>
        </is>
      </c>
      <c r="D1150">
        <v>26</v>
      </c>
      <c r="E1150" s="2">
        <v>420</v>
      </c>
      <c r="F1150" s="2">
        <v>10920</v>
      </c>
    </row>
    <row r="1151">
      <c r="A1151" t="inlineStr">
        <is>
          <t>North</t>
        </is>
      </c>
      <c r="B1151" t="inlineStr">
        <is>
          <t>Q1</t>
        </is>
      </c>
      <c r="C1151" t="inlineStr">
        <is>
          <t>Office chair</t>
        </is>
      </c>
      <c r="D1151">
        <v>10</v>
      </c>
      <c r="E1151" s="2">
        <v>189</v>
      </c>
      <c r="F1151" s="2">
        <v>1890</v>
      </c>
    </row>
    <row r="1152">
      <c r="A1152" t="inlineStr">
        <is>
          <t>North</t>
        </is>
      </c>
      <c r="B1152" t="inlineStr">
        <is>
          <t>Q1</t>
        </is>
      </c>
      <c r="C1152" t="inlineStr">
        <is>
          <t>Standing desk</t>
        </is>
      </c>
      <c r="D1152">
        <v>19</v>
      </c>
      <c r="E1152" s="2">
        <v>420</v>
      </c>
      <c r="F1152" s="2">
        <v>7980</v>
      </c>
    </row>
    <row r="1153">
      <c r="A1153" t="inlineStr">
        <is>
          <t>East</t>
        </is>
      </c>
      <c r="B1153" t="inlineStr">
        <is>
          <t>Q1</t>
        </is>
      </c>
      <c r="C1153" t="inlineStr">
        <is>
          <t>Monitor arm</t>
        </is>
      </c>
      <c r="D1153">
        <v>8</v>
      </c>
      <c r="E1153" s="2">
        <v>79.9</v>
      </c>
      <c r="F1153" s="2">
        <v>639.2</v>
      </c>
    </row>
    <row r="1154">
      <c r="A1154" t="inlineStr">
        <is>
          <t>East</t>
        </is>
      </c>
      <c r="B1154" t="inlineStr">
        <is>
          <t>Q2</t>
        </is>
      </c>
      <c r="C1154" t="inlineStr">
        <is>
          <t>Desk lamp</t>
        </is>
      </c>
      <c r="D1154">
        <v>11</v>
      </c>
      <c r="E1154" s="2">
        <v>24.5</v>
      </c>
      <c r="F1154" s="2">
        <v>269.5</v>
      </c>
    </row>
    <row r="1155">
      <c r="A1155" t="inlineStr">
        <is>
          <t>West</t>
        </is>
      </c>
      <c r="B1155" t="inlineStr">
        <is>
          <t>Q2</t>
        </is>
      </c>
      <c r="C1155" t="inlineStr">
        <is>
          <t>Standing desk</t>
        </is>
      </c>
      <c r="D1155">
        <v>12</v>
      </c>
      <c r="E1155" s="2">
        <v>420</v>
      </c>
      <c r="F1155" s="2">
        <v>5040</v>
      </c>
    </row>
    <row r="1156">
      <c r="A1156" t="inlineStr">
        <is>
          <t>East</t>
        </is>
      </c>
      <c r="B1156" t="inlineStr">
        <is>
          <t>Q2</t>
        </is>
      </c>
      <c r="C1156" t="inlineStr">
        <is>
          <t>Standing desk</t>
        </is>
      </c>
      <c r="D1156">
        <v>21</v>
      </c>
      <c r="E1156" s="2">
        <v>420</v>
      </c>
      <c r="F1156" s="2">
        <v>8820</v>
      </c>
    </row>
    <row r="1157">
      <c r="A1157" t="inlineStr">
        <is>
          <t>East</t>
        </is>
      </c>
      <c r="B1157" t="inlineStr">
        <is>
          <t>Q1</t>
        </is>
      </c>
      <c r="C1157" t="inlineStr">
        <is>
          <t>Standing desk</t>
        </is>
      </c>
      <c r="D1157">
        <v>25</v>
      </c>
      <c r="E1157" s="2">
        <v>420</v>
      </c>
      <c r="F1157" s="2">
        <v>10500</v>
      </c>
    </row>
    <row r="1158">
      <c r="A1158" t="inlineStr">
        <is>
          <t>West</t>
        </is>
      </c>
      <c r="B1158" t="inlineStr">
        <is>
          <t>Q4</t>
        </is>
      </c>
      <c r="C1158" t="inlineStr">
        <is>
          <t>Monitor arm</t>
        </is>
      </c>
      <c r="D1158">
        <v>8</v>
      </c>
      <c r="E1158" s="2">
        <v>79.9</v>
      </c>
      <c r="F1158" s="2">
        <v>639.2</v>
      </c>
    </row>
    <row r="1159">
      <c r="A1159" t="inlineStr">
        <is>
          <t>South</t>
        </is>
      </c>
      <c r="B1159" t="inlineStr">
        <is>
          <t>Q4</t>
        </is>
      </c>
      <c r="C1159" t="inlineStr">
        <is>
          <t>Monitor arm</t>
        </is>
      </c>
      <c r="D1159">
        <v>1</v>
      </c>
      <c r="E1159" s="2">
        <v>79.9</v>
      </c>
      <c r="F1159" s="2">
        <v>79.9</v>
      </c>
    </row>
    <row r="1160">
      <c r="A1160" t="inlineStr">
        <is>
          <t>North</t>
        </is>
      </c>
      <c r="B1160" t="inlineStr">
        <is>
          <t>Q1</t>
        </is>
      </c>
      <c r="C1160" t="inlineStr">
        <is>
          <t>Office chair</t>
        </is>
      </c>
      <c r="D1160">
        <v>19</v>
      </c>
      <c r="E1160" s="2">
        <v>189</v>
      </c>
      <c r="F1160" s="2">
        <v>3591</v>
      </c>
    </row>
    <row r="1161">
      <c r="A1161" t="inlineStr">
        <is>
          <t>South</t>
        </is>
      </c>
      <c r="B1161" t="inlineStr">
        <is>
          <t>Q4</t>
        </is>
      </c>
      <c r="C1161" t="inlineStr">
        <is>
          <t>Office chair</t>
        </is>
      </c>
      <c r="D1161">
        <v>4</v>
      </c>
      <c r="E1161" s="2">
        <v>189</v>
      </c>
      <c r="F1161" s="2">
        <v>756</v>
      </c>
    </row>
    <row r="1162">
      <c r="A1162" t="inlineStr">
        <is>
          <t>South</t>
        </is>
      </c>
      <c r="B1162" t="inlineStr">
        <is>
          <t>Q4</t>
        </is>
      </c>
      <c r="C1162" t="inlineStr">
        <is>
          <t>Office chair</t>
        </is>
      </c>
      <c r="D1162">
        <v>16</v>
      </c>
      <c r="E1162" s="2">
        <v>189</v>
      </c>
      <c r="F1162" s="2">
        <v>3024</v>
      </c>
    </row>
    <row r="1163">
      <c r="A1163" t="inlineStr">
        <is>
          <t>North</t>
        </is>
      </c>
      <c r="B1163" t="inlineStr">
        <is>
          <t>Q4</t>
        </is>
      </c>
      <c r="C1163" t="inlineStr">
        <is>
          <t>Monitor arm</t>
        </is>
      </c>
      <c r="D1163">
        <v>1</v>
      </c>
      <c r="E1163" s="2">
        <v>79.9</v>
      </c>
      <c r="F1163" s="2">
        <v>79.9</v>
      </c>
    </row>
    <row r="1164">
      <c r="A1164" t="inlineStr">
        <is>
          <t>West</t>
        </is>
      </c>
      <c r="B1164" t="inlineStr">
        <is>
          <t>Q3</t>
        </is>
      </c>
      <c r="C1164" t="inlineStr">
        <is>
          <t>Monitor arm</t>
        </is>
      </c>
      <c r="D1164">
        <v>15</v>
      </c>
      <c r="E1164" s="2">
        <v>79.9</v>
      </c>
      <c r="F1164" s="2">
        <v>1198.5</v>
      </c>
    </row>
    <row r="1165">
      <c r="A1165" t="inlineStr">
        <is>
          <t>East</t>
        </is>
      </c>
      <c r="B1165" t="inlineStr">
        <is>
          <t>Q2</t>
        </is>
      </c>
      <c r="C1165" t="inlineStr">
        <is>
          <t>Monitor arm</t>
        </is>
      </c>
      <c r="D1165">
        <v>8</v>
      </c>
      <c r="E1165" s="2">
        <v>79.9</v>
      </c>
      <c r="F1165" s="2">
        <v>639.2</v>
      </c>
    </row>
    <row r="1166">
      <c r="A1166" t="inlineStr">
        <is>
          <t>West</t>
        </is>
      </c>
      <c r="B1166" t="inlineStr">
        <is>
          <t>Q1</t>
        </is>
      </c>
      <c r="C1166" t="inlineStr">
        <is>
          <t>Monitor arm</t>
        </is>
      </c>
      <c r="D1166">
        <v>22</v>
      </c>
      <c r="E1166" s="2">
        <v>79.9</v>
      </c>
      <c r="F1166" s="2">
        <v>1757.8000000000002</v>
      </c>
    </row>
    <row r="1167">
      <c r="A1167" t="inlineStr">
        <is>
          <t>North</t>
        </is>
      </c>
      <c r="B1167" t="inlineStr">
        <is>
          <t>Q1</t>
        </is>
      </c>
      <c r="C1167" t="inlineStr">
        <is>
          <t>Monitor arm</t>
        </is>
      </c>
      <c r="D1167">
        <v>17</v>
      </c>
      <c r="E1167" s="2">
        <v>79.9</v>
      </c>
      <c r="F1167" s="2">
        <v>1358.3000000000002</v>
      </c>
    </row>
    <row r="1168">
      <c r="A1168" t="inlineStr">
        <is>
          <t>East</t>
        </is>
      </c>
      <c r="B1168" t="inlineStr">
        <is>
          <t>Q4</t>
        </is>
      </c>
      <c r="C1168" t="inlineStr">
        <is>
          <t>Monitor arm</t>
        </is>
      </c>
      <c r="D1168">
        <v>16</v>
      </c>
      <c r="E1168" s="2">
        <v>79.9</v>
      </c>
      <c r="F1168" s="2">
        <v>1278.4</v>
      </c>
    </row>
    <row r="1169">
      <c r="A1169" t="inlineStr">
        <is>
          <t>South</t>
        </is>
      </c>
      <c r="B1169" t="inlineStr">
        <is>
          <t>Q2</t>
        </is>
      </c>
      <c r="C1169" t="inlineStr">
        <is>
          <t>Desk lamp</t>
        </is>
      </c>
      <c r="D1169">
        <v>21</v>
      </c>
      <c r="E1169" s="2">
        <v>24.5</v>
      </c>
      <c r="F1169" s="2">
        <v>514.5</v>
      </c>
    </row>
    <row r="1170">
      <c r="A1170" t="inlineStr">
        <is>
          <t>East</t>
        </is>
      </c>
      <c r="B1170" t="inlineStr">
        <is>
          <t>Q2</t>
        </is>
      </c>
      <c r="C1170" t="inlineStr">
        <is>
          <t>Monitor arm</t>
        </is>
      </c>
      <c r="D1170">
        <v>24</v>
      </c>
      <c r="E1170" s="2">
        <v>79.9</v>
      </c>
      <c r="F1170" s="2">
        <v>1917.6000000000001</v>
      </c>
    </row>
    <row r="1171">
      <c r="A1171" t="inlineStr">
        <is>
          <t>East</t>
        </is>
      </c>
      <c r="B1171" t="inlineStr">
        <is>
          <t>Q4</t>
        </is>
      </c>
      <c r="C1171" t="inlineStr">
        <is>
          <t>Desk lamp</t>
        </is>
      </c>
      <c r="D1171">
        <v>17</v>
      </c>
      <c r="E1171" s="2">
        <v>24.5</v>
      </c>
      <c r="F1171" s="2">
        <v>416.5</v>
      </c>
    </row>
    <row r="1172">
      <c r="A1172" t="inlineStr">
        <is>
          <t>West</t>
        </is>
      </c>
      <c r="B1172" t="inlineStr">
        <is>
          <t>Q4</t>
        </is>
      </c>
      <c r="C1172" t="inlineStr">
        <is>
          <t>Standing desk</t>
        </is>
      </c>
      <c r="D1172">
        <v>30</v>
      </c>
      <c r="E1172" s="2">
        <v>420</v>
      </c>
      <c r="F1172" s="2">
        <v>12600</v>
      </c>
    </row>
    <row r="1173">
      <c r="A1173" t="inlineStr">
        <is>
          <t>North</t>
        </is>
      </c>
      <c r="B1173" t="inlineStr">
        <is>
          <t>Q1</t>
        </is>
      </c>
      <c r="C1173" t="inlineStr">
        <is>
          <t>Monitor arm</t>
        </is>
      </c>
      <c r="D1173">
        <v>6</v>
      </c>
      <c r="E1173" s="2">
        <v>79.9</v>
      </c>
      <c r="F1173" s="2">
        <v>479.40000000000003</v>
      </c>
    </row>
    <row r="1174">
      <c r="A1174" t="inlineStr">
        <is>
          <t>West</t>
        </is>
      </c>
      <c r="B1174" t="inlineStr">
        <is>
          <t>Q4</t>
        </is>
      </c>
      <c r="C1174" t="inlineStr">
        <is>
          <t>Monitor arm</t>
        </is>
      </c>
      <c r="D1174">
        <v>1</v>
      </c>
      <c r="E1174" s="2">
        <v>79.9</v>
      </c>
      <c r="F1174" s="2">
        <v>79.9</v>
      </c>
    </row>
    <row r="1175">
      <c r="A1175" t="inlineStr">
        <is>
          <t>North</t>
        </is>
      </c>
      <c r="B1175" t="inlineStr">
        <is>
          <t>Q1</t>
        </is>
      </c>
      <c r="C1175" t="inlineStr">
        <is>
          <t>Desk lamp</t>
        </is>
      </c>
      <c r="D1175">
        <v>27</v>
      </c>
      <c r="E1175" s="2">
        <v>24.5</v>
      </c>
      <c r="F1175" s="2">
        <v>661.5</v>
      </c>
    </row>
    <row r="1176">
      <c r="A1176" t="inlineStr">
        <is>
          <t>South</t>
        </is>
      </c>
      <c r="B1176" t="inlineStr">
        <is>
          <t>Q1</t>
        </is>
      </c>
      <c r="C1176" t="inlineStr">
        <is>
          <t>Office chair</t>
        </is>
      </c>
      <c r="D1176">
        <v>25</v>
      </c>
      <c r="E1176" s="2">
        <v>189</v>
      </c>
      <c r="F1176" s="2">
        <v>4725</v>
      </c>
    </row>
    <row r="1177">
      <c r="A1177" t="inlineStr">
        <is>
          <t>West</t>
        </is>
      </c>
      <c r="B1177" t="inlineStr">
        <is>
          <t>Q1</t>
        </is>
      </c>
      <c r="C1177" t="inlineStr">
        <is>
          <t>Desk lamp</t>
        </is>
      </c>
      <c r="D1177">
        <v>17</v>
      </c>
      <c r="E1177" s="2">
        <v>24.5</v>
      </c>
      <c r="F1177" s="2">
        <v>416.5</v>
      </c>
    </row>
    <row r="1178">
      <c r="A1178" t="inlineStr">
        <is>
          <t>North</t>
        </is>
      </c>
      <c r="B1178" t="inlineStr">
        <is>
          <t>Q2</t>
        </is>
      </c>
      <c r="C1178" t="inlineStr">
        <is>
          <t>Monitor arm</t>
        </is>
      </c>
      <c r="D1178">
        <v>22</v>
      </c>
      <c r="E1178" s="2">
        <v>79.9</v>
      </c>
      <c r="F1178" s="2">
        <v>1757.8000000000002</v>
      </c>
    </row>
    <row r="1179">
      <c r="A1179" t="inlineStr">
        <is>
          <t>East</t>
        </is>
      </c>
      <c r="B1179" t="inlineStr">
        <is>
          <t>Q3</t>
        </is>
      </c>
      <c r="C1179" t="inlineStr">
        <is>
          <t>Standing desk</t>
        </is>
      </c>
      <c r="D1179">
        <v>13</v>
      </c>
      <c r="E1179" s="2">
        <v>420</v>
      </c>
      <c r="F1179" s="2">
        <v>5460</v>
      </c>
    </row>
    <row r="1180">
      <c r="A1180" t="inlineStr">
        <is>
          <t>East</t>
        </is>
      </c>
      <c r="B1180" t="inlineStr">
        <is>
          <t>Q4</t>
        </is>
      </c>
      <c r="C1180" t="inlineStr">
        <is>
          <t>Standing desk</t>
        </is>
      </c>
      <c r="D1180">
        <v>7</v>
      </c>
      <c r="E1180" s="2">
        <v>420</v>
      </c>
      <c r="F1180" s="2">
        <v>2940</v>
      </c>
    </row>
    <row r="1181">
      <c r="A1181" t="inlineStr">
        <is>
          <t>South</t>
        </is>
      </c>
      <c r="B1181" t="inlineStr">
        <is>
          <t>Q2</t>
        </is>
      </c>
      <c r="C1181" t="inlineStr">
        <is>
          <t>Monitor arm</t>
        </is>
      </c>
      <c r="D1181">
        <v>14</v>
      </c>
      <c r="E1181" s="2">
        <v>79.9</v>
      </c>
      <c r="F1181" s="2">
        <v>1118.6000000000001</v>
      </c>
    </row>
    <row r="1182">
      <c r="A1182" t="inlineStr">
        <is>
          <t>West</t>
        </is>
      </c>
      <c r="B1182" t="inlineStr">
        <is>
          <t>Q2</t>
        </is>
      </c>
      <c r="C1182" t="inlineStr">
        <is>
          <t>Monitor arm</t>
        </is>
      </c>
      <c r="D1182">
        <v>25</v>
      </c>
      <c r="E1182" s="2">
        <v>79.9</v>
      </c>
      <c r="F1182" s="2">
        <v>1997.5000000000002</v>
      </c>
    </row>
    <row r="1183">
      <c r="A1183" t="inlineStr">
        <is>
          <t>West</t>
        </is>
      </c>
      <c r="B1183" t="inlineStr">
        <is>
          <t>Q1</t>
        </is>
      </c>
      <c r="C1183" t="inlineStr">
        <is>
          <t>Desk lamp</t>
        </is>
      </c>
      <c r="D1183">
        <v>9</v>
      </c>
      <c r="E1183" s="2">
        <v>24.5</v>
      </c>
      <c r="F1183" s="2">
        <v>220.5</v>
      </c>
    </row>
    <row r="1184">
      <c r="A1184" t="inlineStr">
        <is>
          <t>East</t>
        </is>
      </c>
      <c r="B1184" t="inlineStr">
        <is>
          <t>Q4</t>
        </is>
      </c>
      <c r="C1184" t="inlineStr">
        <is>
          <t>Monitor arm</t>
        </is>
      </c>
      <c r="D1184">
        <v>4</v>
      </c>
      <c r="E1184" s="2">
        <v>79.9</v>
      </c>
      <c r="F1184" s="2">
        <v>319.6</v>
      </c>
    </row>
    <row r="1185">
      <c r="A1185" t="inlineStr">
        <is>
          <t>North</t>
        </is>
      </c>
      <c r="B1185" t="inlineStr">
        <is>
          <t>Q2</t>
        </is>
      </c>
      <c r="C1185" t="inlineStr">
        <is>
          <t>Office chair</t>
        </is>
      </c>
      <c r="D1185">
        <v>18</v>
      </c>
      <c r="E1185" s="2">
        <v>189</v>
      </c>
      <c r="F1185" s="2">
        <v>3402</v>
      </c>
    </row>
    <row r="1186">
      <c r="A1186" t="inlineStr">
        <is>
          <t>North</t>
        </is>
      </c>
      <c r="B1186" t="inlineStr">
        <is>
          <t>Q1</t>
        </is>
      </c>
      <c r="C1186" t="inlineStr">
        <is>
          <t>Desk lamp</t>
        </is>
      </c>
      <c r="D1186">
        <v>18</v>
      </c>
      <c r="E1186" s="2">
        <v>24.5</v>
      </c>
      <c r="F1186" s="2">
        <v>441</v>
      </c>
    </row>
    <row r="1187">
      <c r="A1187" t="inlineStr">
        <is>
          <t>West</t>
        </is>
      </c>
      <c r="B1187" t="inlineStr">
        <is>
          <t>Q1</t>
        </is>
      </c>
      <c r="C1187" t="inlineStr">
        <is>
          <t>Desk lamp</t>
        </is>
      </c>
      <c r="D1187">
        <v>26</v>
      </c>
      <c r="E1187" s="2">
        <v>24.5</v>
      </c>
      <c r="F1187" s="2">
        <v>637</v>
      </c>
    </row>
    <row r="1188">
      <c r="A1188" t="inlineStr">
        <is>
          <t>North</t>
        </is>
      </c>
      <c r="B1188" t="inlineStr">
        <is>
          <t>Q2</t>
        </is>
      </c>
      <c r="C1188" t="inlineStr">
        <is>
          <t>Desk lamp</t>
        </is>
      </c>
      <c r="D1188">
        <v>6</v>
      </c>
      <c r="E1188" s="2">
        <v>24.5</v>
      </c>
      <c r="F1188" s="2">
        <v>147</v>
      </c>
    </row>
    <row r="1189">
      <c r="A1189" t="inlineStr">
        <is>
          <t>East</t>
        </is>
      </c>
      <c r="B1189" t="inlineStr">
        <is>
          <t>Q4</t>
        </is>
      </c>
      <c r="C1189" t="inlineStr">
        <is>
          <t>Office chair</t>
        </is>
      </c>
      <c r="D1189">
        <v>27</v>
      </c>
      <c r="E1189" s="2">
        <v>189</v>
      </c>
      <c r="F1189" s="2">
        <v>5103</v>
      </c>
    </row>
    <row r="1190">
      <c r="A1190" t="inlineStr">
        <is>
          <t>West</t>
        </is>
      </c>
      <c r="B1190" t="inlineStr">
        <is>
          <t>Q2</t>
        </is>
      </c>
      <c r="C1190" t="inlineStr">
        <is>
          <t>Standing desk</t>
        </is>
      </c>
      <c r="D1190">
        <v>20</v>
      </c>
      <c r="E1190" s="2">
        <v>420</v>
      </c>
      <c r="F1190" s="2">
        <v>8400</v>
      </c>
    </row>
    <row r="1191">
      <c r="A1191" t="inlineStr">
        <is>
          <t>West</t>
        </is>
      </c>
      <c r="B1191" t="inlineStr">
        <is>
          <t>Q4</t>
        </is>
      </c>
      <c r="C1191" t="inlineStr">
        <is>
          <t>Office chair</t>
        </is>
      </c>
      <c r="D1191">
        <v>4</v>
      </c>
      <c r="E1191" s="2">
        <v>189</v>
      </c>
      <c r="F1191" s="2">
        <v>756</v>
      </c>
    </row>
    <row r="1192">
      <c r="A1192" t="inlineStr">
        <is>
          <t>North</t>
        </is>
      </c>
      <c r="B1192" t="inlineStr">
        <is>
          <t>Q2</t>
        </is>
      </c>
      <c r="C1192" t="inlineStr">
        <is>
          <t>Standing desk</t>
        </is>
      </c>
      <c r="D1192">
        <v>14</v>
      </c>
      <c r="E1192" s="2">
        <v>420</v>
      </c>
      <c r="F1192" s="2">
        <v>5880</v>
      </c>
    </row>
    <row r="1193">
      <c r="A1193" t="inlineStr">
        <is>
          <t>West</t>
        </is>
      </c>
      <c r="B1193" t="inlineStr">
        <is>
          <t>Q3</t>
        </is>
      </c>
      <c r="C1193" t="inlineStr">
        <is>
          <t>Monitor arm</t>
        </is>
      </c>
      <c r="D1193">
        <v>17</v>
      </c>
      <c r="E1193" s="2">
        <v>79.9</v>
      </c>
      <c r="F1193" s="2">
        <v>1358.3000000000002</v>
      </c>
    </row>
    <row r="1194">
      <c r="A1194" t="inlineStr">
        <is>
          <t>South</t>
        </is>
      </c>
      <c r="B1194" t="inlineStr">
        <is>
          <t>Q3</t>
        </is>
      </c>
      <c r="C1194" t="inlineStr">
        <is>
          <t>Office chair</t>
        </is>
      </c>
      <c r="D1194">
        <v>3</v>
      </c>
      <c r="E1194" s="2">
        <v>189</v>
      </c>
      <c r="F1194" s="2">
        <v>567</v>
      </c>
    </row>
    <row r="1195">
      <c r="A1195" t="inlineStr">
        <is>
          <t>North</t>
        </is>
      </c>
      <c r="B1195" t="inlineStr">
        <is>
          <t>Q2</t>
        </is>
      </c>
      <c r="C1195" t="inlineStr">
        <is>
          <t>Office chair</t>
        </is>
      </c>
      <c r="D1195">
        <v>30</v>
      </c>
      <c r="E1195" s="2">
        <v>189</v>
      </c>
      <c r="F1195" s="2">
        <v>5670</v>
      </c>
    </row>
    <row r="1196">
      <c r="A1196" t="inlineStr">
        <is>
          <t>East</t>
        </is>
      </c>
      <c r="B1196" t="inlineStr">
        <is>
          <t>Q2</t>
        </is>
      </c>
      <c r="C1196" t="inlineStr">
        <is>
          <t>Desk lamp</t>
        </is>
      </c>
      <c r="D1196">
        <v>12</v>
      </c>
      <c r="E1196" s="2">
        <v>24.5</v>
      </c>
      <c r="F1196" s="2">
        <v>294</v>
      </c>
    </row>
    <row r="1197">
      <c r="A1197" t="inlineStr">
        <is>
          <t>North</t>
        </is>
      </c>
      <c r="B1197" t="inlineStr">
        <is>
          <t>Q2</t>
        </is>
      </c>
      <c r="C1197" t="inlineStr">
        <is>
          <t>Standing desk</t>
        </is>
      </c>
      <c r="D1197">
        <v>29</v>
      </c>
      <c r="E1197" s="2">
        <v>420</v>
      </c>
      <c r="F1197" s="2">
        <v>12180</v>
      </c>
    </row>
    <row r="1198">
      <c r="A1198" t="inlineStr">
        <is>
          <t>South</t>
        </is>
      </c>
      <c r="B1198" t="inlineStr">
        <is>
          <t>Q1</t>
        </is>
      </c>
      <c r="C1198" t="inlineStr">
        <is>
          <t>Standing desk</t>
        </is>
      </c>
      <c r="D1198">
        <v>8</v>
      </c>
      <c r="E1198" s="2">
        <v>420</v>
      </c>
      <c r="F1198" s="2">
        <v>3360</v>
      </c>
    </row>
    <row r="1199">
      <c r="A1199" t="inlineStr">
        <is>
          <t>South</t>
        </is>
      </c>
      <c r="B1199" t="inlineStr">
        <is>
          <t>Q4</t>
        </is>
      </c>
      <c r="C1199" t="inlineStr">
        <is>
          <t>Standing desk</t>
        </is>
      </c>
      <c r="D1199">
        <v>9</v>
      </c>
      <c r="E1199" s="2">
        <v>420</v>
      </c>
      <c r="F1199" s="2">
        <v>3780</v>
      </c>
    </row>
    <row r="1200">
      <c r="A1200" t="inlineStr">
        <is>
          <t>East</t>
        </is>
      </c>
      <c r="B1200" t="inlineStr">
        <is>
          <t>Q3</t>
        </is>
      </c>
      <c r="C1200" t="inlineStr">
        <is>
          <t>Desk lamp</t>
        </is>
      </c>
      <c r="D1200">
        <v>29</v>
      </c>
      <c r="E1200" s="2">
        <v>24.5</v>
      </c>
      <c r="F1200" s="2">
        <v>710.5</v>
      </c>
    </row>
    <row r="1201">
      <c r="A1201" t="inlineStr">
        <is>
          <t>South</t>
        </is>
      </c>
      <c r="B1201" t="inlineStr">
        <is>
          <t>Q3</t>
        </is>
      </c>
      <c r="C1201" t="inlineStr">
        <is>
          <t>Desk lamp</t>
        </is>
      </c>
      <c r="D1201">
        <v>20</v>
      </c>
      <c r="E1201" s="2">
        <v>24.5</v>
      </c>
      <c r="F1201" s="2">
        <v>490</v>
      </c>
    </row>
    <row r="1202">
      <c r="A1202" t="inlineStr">
        <is>
          <t>South</t>
        </is>
      </c>
      <c r="B1202" t="inlineStr">
        <is>
          <t>Q4</t>
        </is>
      </c>
      <c r="C1202" t="inlineStr">
        <is>
          <t>Desk lamp</t>
        </is>
      </c>
      <c r="D1202">
        <v>19</v>
      </c>
      <c r="E1202" s="2">
        <v>24.5</v>
      </c>
      <c r="F1202" s="2">
        <v>465.5</v>
      </c>
    </row>
    <row r="1203">
      <c r="A1203" t="inlineStr">
        <is>
          <t>North</t>
        </is>
      </c>
      <c r="B1203" t="inlineStr">
        <is>
          <t>Q3</t>
        </is>
      </c>
      <c r="C1203" t="inlineStr">
        <is>
          <t>Monitor arm</t>
        </is>
      </c>
      <c r="D1203">
        <v>11</v>
      </c>
      <c r="E1203" s="2">
        <v>79.9</v>
      </c>
      <c r="F1203" s="2">
        <v>878.9000000000001</v>
      </c>
    </row>
    <row r="1204">
      <c r="A1204" t="inlineStr">
        <is>
          <t>North</t>
        </is>
      </c>
      <c r="B1204" t="inlineStr">
        <is>
          <t>Q2</t>
        </is>
      </c>
      <c r="C1204" t="inlineStr">
        <is>
          <t>Office chair</t>
        </is>
      </c>
      <c r="D1204">
        <v>5</v>
      </c>
      <c r="E1204" s="2">
        <v>189</v>
      </c>
      <c r="F1204" s="2">
        <v>945</v>
      </c>
    </row>
    <row r="1205">
      <c r="A1205" t="inlineStr">
        <is>
          <t>South</t>
        </is>
      </c>
      <c r="B1205" t="inlineStr">
        <is>
          <t>Q2</t>
        </is>
      </c>
      <c r="C1205" t="inlineStr">
        <is>
          <t>Office chair</t>
        </is>
      </c>
      <c r="D1205">
        <v>30</v>
      </c>
      <c r="E1205" s="2">
        <v>189</v>
      </c>
      <c r="F1205" s="2">
        <v>5670</v>
      </c>
    </row>
    <row r="1206">
      <c r="A1206" t="inlineStr">
        <is>
          <t>South</t>
        </is>
      </c>
      <c r="B1206" t="inlineStr">
        <is>
          <t>Q3</t>
        </is>
      </c>
      <c r="C1206" t="inlineStr">
        <is>
          <t>Standing desk</t>
        </is>
      </c>
      <c r="D1206">
        <v>22</v>
      </c>
      <c r="E1206" s="2">
        <v>420</v>
      </c>
      <c r="F1206" s="2">
        <v>9240</v>
      </c>
    </row>
    <row r="1207">
      <c r="A1207" t="inlineStr">
        <is>
          <t>South</t>
        </is>
      </c>
      <c r="B1207" t="inlineStr">
        <is>
          <t>Q4</t>
        </is>
      </c>
      <c r="C1207" t="inlineStr">
        <is>
          <t>Monitor arm</t>
        </is>
      </c>
      <c r="D1207">
        <v>10</v>
      </c>
      <c r="E1207" s="2">
        <v>79.9</v>
      </c>
      <c r="F1207" s="2">
        <v>799</v>
      </c>
    </row>
    <row r="1208">
      <c r="A1208" t="inlineStr">
        <is>
          <t>West</t>
        </is>
      </c>
      <c r="B1208" t="inlineStr">
        <is>
          <t>Q1</t>
        </is>
      </c>
      <c r="C1208" t="inlineStr">
        <is>
          <t>Monitor arm</t>
        </is>
      </c>
      <c r="D1208">
        <v>19</v>
      </c>
      <c r="E1208" s="2">
        <v>79.9</v>
      </c>
      <c r="F1208" s="2">
        <v>1518.1000000000001</v>
      </c>
    </row>
    <row r="1209">
      <c r="A1209" t="inlineStr">
        <is>
          <t>West</t>
        </is>
      </c>
      <c r="B1209" t="inlineStr">
        <is>
          <t>Q4</t>
        </is>
      </c>
      <c r="C1209" t="inlineStr">
        <is>
          <t>Desk lamp</t>
        </is>
      </c>
      <c r="D1209">
        <v>21</v>
      </c>
      <c r="E1209" s="2">
        <v>24.5</v>
      </c>
      <c r="F1209" s="2">
        <v>514.5</v>
      </c>
    </row>
    <row r="1210">
      <c r="A1210" t="inlineStr">
        <is>
          <t>North</t>
        </is>
      </c>
      <c r="B1210" t="inlineStr">
        <is>
          <t>Q2</t>
        </is>
      </c>
      <c r="C1210" t="inlineStr">
        <is>
          <t>Office chair</t>
        </is>
      </c>
      <c r="D1210">
        <v>15</v>
      </c>
      <c r="E1210" s="2">
        <v>189</v>
      </c>
      <c r="F1210" s="2">
        <v>2835</v>
      </c>
    </row>
    <row r="1211">
      <c r="A1211" t="inlineStr">
        <is>
          <t>South</t>
        </is>
      </c>
      <c r="B1211" t="inlineStr">
        <is>
          <t>Q1</t>
        </is>
      </c>
      <c r="C1211" t="inlineStr">
        <is>
          <t>Monitor arm</t>
        </is>
      </c>
      <c r="D1211">
        <v>28</v>
      </c>
      <c r="E1211" s="2">
        <v>79.9</v>
      </c>
      <c r="F1211" s="2">
        <v>2237.2000000000003</v>
      </c>
    </row>
    <row r="1212">
      <c r="A1212" t="inlineStr">
        <is>
          <t>East</t>
        </is>
      </c>
      <c r="B1212" t="inlineStr">
        <is>
          <t>Q1</t>
        </is>
      </c>
      <c r="C1212" t="inlineStr">
        <is>
          <t>Desk lamp</t>
        </is>
      </c>
      <c r="D1212">
        <v>12</v>
      </c>
      <c r="E1212" s="2">
        <v>24.5</v>
      </c>
      <c r="F1212" s="2">
        <v>294</v>
      </c>
    </row>
    <row r="1213">
      <c r="A1213" t="inlineStr">
        <is>
          <t>South</t>
        </is>
      </c>
      <c r="B1213" t="inlineStr">
        <is>
          <t>Q2</t>
        </is>
      </c>
      <c r="C1213" t="inlineStr">
        <is>
          <t>Standing desk</t>
        </is>
      </c>
      <c r="D1213">
        <v>28</v>
      </c>
      <c r="E1213" s="2">
        <v>420</v>
      </c>
      <c r="F1213" s="2">
        <v>11760</v>
      </c>
    </row>
    <row r="1214">
      <c r="A1214" t="inlineStr">
        <is>
          <t>East</t>
        </is>
      </c>
      <c r="B1214" t="inlineStr">
        <is>
          <t>Q4</t>
        </is>
      </c>
      <c r="C1214" t="inlineStr">
        <is>
          <t>Office chair</t>
        </is>
      </c>
      <c r="D1214">
        <v>10</v>
      </c>
      <c r="E1214" s="2">
        <v>189</v>
      </c>
      <c r="F1214" s="2">
        <v>1890</v>
      </c>
    </row>
    <row r="1215">
      <c r="A1215" t="inlineStr">
        <is>
          <t>South</t>
        </is>
      </c>
      <c r="B1215" t="inlineStr">
        <is>
          <t>Q3</t>
        </is>
      </c>
      <c r="C1215" t="inlineStr">
        <is>
          <t>Office chair</t>
        </is>
      </c>
      <c r="D1215">
        <v>24</v>
      </c>
      <c r="E1215" s="2">
        <v>189</v>
      </c>
      <c r="F1215" s="2">
        <v>4536</v>
      </c>
    </row>
    <row r="1216">
      <c r="A1216" t="inlineStr">
        <is>
          <t>South</t>
        </is>
      </c>
      <c r="B1216" t="inlineStr">
        <is>
          <t>Q3</t>
        </is>
      </c>
      <c r="C1216" t="inlineStr">
        <is>
          <t>Office chair</t>
        </is>
      </c>
      <c r="D1216">
        <v>29</v>
      </c>
      <c r="E1216" s="2">
        <v>189</v>
      </c>
      <c r="F1216" s="2">
        <v>5481</v>
      </c>
    </row>
    <row r="1217">
      <c r="A1217" t="inlineStr">
        <is>
          <t>South</t>
        </is>
      </c>
      <c r="B1217" t="inlineStr">
        <is>
          <t>Q1</t>
        </is>
      </c>
      <c r="C1217" t="inlineStr">
        <is>
          <t>Standing desk</t>
        </is>
      </c>
      <c r="D1217">
        <v>14</v>
      </c>
      <c r="E1217" s="2">
        <v>420</v>
      </c>
      <c r="F1217" s="2">
        <v>5880</v>
      </c>
    </row>
    <row r="1218">
      <c r="A1218" t="inlineStr">
        <is>
          <t>East</t>
        </is>
      </c>
      <c r="B1218" t="inlineStr">
        <is>
          <t>Q3</t>
        </is>
      </c>
      <c r="C1218" t="inlineStr">
        <is>
          <t>Standing desk</t>
        </is>
      </c>
      <c r="D1218">
        <v>14</v>
      </c>
      <c r="E1218" s="2">
        <v>420</v>
      </c>
      <c r="F1218" s="2">
        <v>5880</v>
      </c>
    </row>
    <row r="1219">
      <c r="A1219" t="inlineStr">
        <is>
          <t>North</t>
        </is>
      </c>
      <c r="B1219" t="inlineStr">
        <is>
          <t>Q2</t>
        </is>
      </c>
      <c r="C1219" t="inlineStr">
        <is>
          <t>Desk lamp</t>
        </is>
      </c>
      <c r="D1219">
        <v>15</v>
      </c>
      <c r="E1219" s="2">
        <v>24.5</v>
      </c>
      <c r="F1219" s="2">
        <v>367.5</v>
      </c>
    </row>
    <row r="1220">
      <c r="A1220" t="inlineStr">
        <is>
          <t>South</t>
        </is>
      </c>
      <c r="B1220" t="inlineStr">
        <is>
          <t>Q2</t>
        </is>
      </c>
      <c r="C1220" t="inlineStr">
        <is>
          <t>Desk lamp</t>
        </is>
      </c>
      <c r="D1220">
        <v>18</v>
      </c>
      <c r="E1220" s="2">
        <v>24.5</v>
      </c>
      <c r="F1220" s="2">
        <v>441</v>
      </c>
    </row>
    <row r="1221">
      <c r="A1221" t="inlineStr">
        <is>
          <t>North</t>
        </is>
      </c>
      <c r="B1221" t="inlineStr">
        <is>
          <t>Q4</t>
        </is>
      </c>
      <c r="C1221" t="inlineStr">
        <is>
          <t>Office chair</t>
        </is>
      </c>
      <c r="D1221">
        <v>30</v>
      </c>
      <c r="E1221" s="2">
        <v>189</v>
      </c>
      <c r="F1221" s="2">
        <v>5670</v>
      </c>
    </row>
    <row r="1222">
      <c r="A1222" t="inlineStr">
        <is>
          <t>North</t>
        </is>
      </c>
      <c r="B1222" t="inlineStr">
        <is>
          <t>Q3</t>
        </is>
      </c>
      <c r="C1222" t="inlineStr">
        <is>
          <t>Office chair</t>
        </is>
      </c>
      <c r="D1222">
        <v>10</v>
      </c>
      <c r="E1222" s="2">
        <v>189</v>
      </c>
      <c r="F1222" s="2">
        <v>1890</v>
      </c>
    </row>
    <row r="1223">
      <c r="A1223" t="inlineStr">
        <is>
          <t>South</t>
        </is>
      </c>
      <c r="B1223" t="inlineStr">
        <is>
          <t>Q1</t>
        </is>
      </c>
      <c r="C1223" t="inlineStr">
        <is>
          <t>Monitor arm</t>
        </is>
      </c>
      <c r="D1223">
        <v>7</v>
      </c>
      <c r="E1223" s="2">
        <v>79.9</v>
      </c>
      <c r="F1223" s="2">
        <v>559.3000000000001</v>
      </c>
    </row>
    <row r="1224">
      <c r="A1224" t="inlineStr">
        <is>
          <t>South</t>
        </is>
      </c>
      <c r="B1224" t="inlineStr">
        <is>
          <t>Q2</t>
        </is>
      </c>
      <c r="C1224" t="inlineStr">
        <is>
          <t>Desk lamp</t>
        </is>
      </c>
      <c r="D1224">
        <v>9</v>
      </c>
      <c r="E1224" s="2">
        <v>24.5</v>
      </c>
      <c r="F1224" s="2">
        <v>220.5</v>
      </c>
    </row>
    <row r="1225">
      <c r="A1225" t="inlineStr">
        <is>
          <t>North</t>
        </is>
      </c>
      <c r="B1225" t="inlineStr">
        <is>
          <t>Q3</t>
        </is>
      </c>
      <c r="C1225" t="inlineStr">
        <is>
          <t>Standing desk</t>
        </is>
      </c>
      <c r="D1225">
        <v>4</v>
      </c>
      <c r="E1225" s="2">
        <v>420</v>
      </c>
      <c r="F1225" s="2">
        <v>1680</v>
      </c>
    </row>
    <row r="1226">
      <c r="A1226" t="inlineStr">
        <is>
          <t>West</t>
        </is>
      </c>
      <c r="B1226" t="inlineStr">
        <is>
          <t>Q4</t>
        </is>
      </c>
      <c r="C1226" t="inlineStr">
        <is>
          <t>Standing desk</t>
        </is>
      </c>
      <c r="D1226">
        <v>19</v>
      </c>
      <c r="E1226" s="2">
        <v>420</v>
      </c>
      <c r="F1226" s="2">
        <v>7980</v>
      </c>
    </row>
    <row r="1227">
      <c r="A1227" t="inlineStr">
        <is>
          <t>South</t>
        </is>
      </c>
      <c r="B1227" t="inlineStr">
        <is>
          <t>Q4</t>
        </is>
      </c>
      <c r="C1227" t="inlineStr">
        <is>
          <t>Standing desk</t>
        </is>
      </c>
      <c r="D1227">
        <v>27</v>
      </c>
      <c r="E1227" s="2">
        <v>420</v>
      </c>
      <c r="F1227" s="2">
        <v>11340</v>
      </c>
    </row>
    <row r="1228">
      <c r="A1228" t="inlineStr">
        <is>
          <t>East</t>
        </is>
      </c>
      <c r="B1228" t="inlineStr">
        <is>
          <t>Q4</t>
        </is>
      </c>
      <c r="C1228" t="inlineStr">
        <is>
          <t>Desk lamp</t>
        </is>
      </c>
      <c r="D1228">
        <v>25</v>
      </c>
      <c r="E1228" s="2">
        <v>24.5</v>
      </c>
      <c r="F1228" s="2">
        <v>612.5</v>
      </c>
    </row>
    <row r="1229">
      <c r="A1229" t="inlineStr">
        <is>
          <t>West</t>
        </is>
      </c>
      <c r="B1229" t="inlineStr">
        <is>
          <t>Q4</t>
        </is>
      </c>
      <c r="C1229" t="inlineStr">
        <is>
          <t>Office chair</t>
        </is>
      </c>
      <c r="D1229">
        <v>26</v>
      </c>
      <c r="E1229" s="2">
        <v>189</v>
      </c>
      <c r="F1229" s="2">
        <v>4914</v>
      </c>
    </row>
    <row r="1230">
      <c r="A1230" t="inlineStr">
        <is>
          <t>South</t>
        </is>
      </c>
      <c r="B1230" t="inlineStr">
        <is>
          <t>Q2</t>
        </is>
      </c>
      <c r="C1230" t="inlineStr">
        <is>
          <t>Desk lamp</t>
        </is>
      </c>
      <c r="D1230">
        <v>27</v>
      </c>
      <c r="E1230" s="2">
        <v>24.5</v>
      </c>
      <c r="F1230" s="2">
        <v>661.5</v>
      </c>
    </row>
    <row r="1231">
      <c r="A1231" t="inlineStr">
        <is>
          <t>West</t>
        </is>
      </c>
      <c r="B1231" t="inlineStr">
        <is>
          <t>Q3</t>
        </is>
      </c>
      <c r="C1231" t="inlineStr">
        <is>
          <t>Office chair</t>
        </is>
      </c>
      <c r="D1231">
        <v>9</v>
      </c>
      <c r="E1231" s="2">
        <v>189</v>
      </c>
      <c r="F1231" s="2">
        <v>1701</v>
      </c>
    </row>
    <row r="1232">
      <c r="A1232" t="inlineStr">
        <is>
          <t>North</t>
        </is>
      </c>
      <c r="B1232" t="inlineStr">
        <is>
          <t>Q4</t>
        </is>
      </c>
      <c r="C1232" t="inlineStr">
        <is>
          <t>Monitor arm</t>
        </is>
      </c>
      <c r="D1232">
        <v>18</v>
      </c>
      <c r="E1232" s="2">
        <v>79.9</v>
      </c>
      <c r="F1232" s="2">
        <v>1438.2</v>
      </c>
    </row>
    <row r="1233">
      <c r="A1233" t="inlineStr">
        <is>
          <t>East</t>
        </is>
      </c>
      <c r="B1233" t="inlineStr">
        <is>
          <t>Q4</t>
        </is>
      </c>
      <c r="C1233" t="inlineStr">
        <is>
          <t>Desk lamp</t>
        </is>
      </c>
      <c r="D1233">
        <v>23</v>
      </c>
      <c r="E1233" s="2">
        <v>24.5</v>
      </c>
      <c r="F1233" s="2">
        <v>563.5</v>
      </c>
    </row>
    <row r="1234">
      <c r="A1234" t="inlineStr">
        <is>
          <t>West</t>
        </is>
      </c>
      <c r="B1234" t="inlineStr">
        <is>
          <t>Q4</t>
        </is>
      </c>
      <c r="C1234" t="inlineStr">
        <is>
          <t>Desk lamp</t>
        </is>
      </c>
      <c r="D1234">
        <v>6</v>
      </c>
      <c r="E1234" s="2">
        <v>24.5</v>
      </c>
      <c r="F1234" s="2">
        <v>147</v>
      </c>
    </row>
    <row r="1235">
      <c r="A1235" t="inlineStr">
        <is>
          <t>South</t>
        </is>
      </c>
      <c r="B1235" t="inlineStr">
        <is>
          <t>Q4</t>
        </is>
      </c>
      <c r="C1235" t="inlineStr">
        <is>
          <t>Standing desk</t>
        </is>
      </c>
      <c r="D1235">
        <v>6</v>
      </c>
      <c r="E1235" s="2">
        <v>420</v>
      </c>
      <c r="F1235" s="2">
        <v>2520</v>
      </c>
    </row>
    <row r="1236">
      <c r="A1236" t="inlineStr">
        <is>
          <t>North</t>
        </is>
      </c>
      <c r="B1236" t="inlineStr">
        <is>
          <t>Q4</t>
        </is>
      </c>
      <c r="C1236" t="inlineStr">
        <is>
          <t>Office chair</t>
        </is>
      </c>
      <c r="D1236">
        <v>18</v>
      </c>
      <c r="E1236" s="2">
        <v>189</v>
      </c>
      <c r="F1236" s="2">
        <v>3402</v>
      </c>
    </row>
    <row r="1237">
      <c r="A1237" t="inlineStr">
        <is>
          <t>North</t>
        </is>
      </c>
      <c r="B1237" t="inlineStr">
        <is>
          <t>Q3</t>
        </is>
      </c>
      <c r="C1237" t="inlineStr">
        <is>
          <t>Office chair</t>
        </is>
      </c>
      <c r="D1237">
        <v>28</v>
      </c>
      <c r="E1237" s="2">
        <v>189</v>
      </c>
      <c r="F1237" s="2">
        <v>5292</v>
      </c>
    </row>
    <row r="1238">
      <c r="A1238" t="inlineStr">
        <is>
          <t>East</t>
        </is>
      </c>
      <c r="B1238" t="inlineStr">
        <is>
          <t>Q4</t>
        </is>
      </c>
      <c r="C1238" t="inlineStr">
        <is>
          <t>Monitor arm</t>
        </is>
      </c>
      <c r="D1238">
        <v>30</v>
      </c>
      <c r="E1238" s="2">
        <v>79.9</v>
      </c>
      <c r="F1238" s="2">
        <v>2397</v>
      </c>
    </row>
    <row r="1239">
      <c r="A1239" t="inlineStr">
        <is>
          <t>West</t>
        </is>
      </c>
      <c r="B1239" t="inlineStr">
        <is>
          <t>Q1</t>
        </is>
      </c>
      <c r="C1239" t="inlineStr">
        <is>
          <t>Standing desk</t>
        </is>
      </c>
      <c r="D1239">
        <v>6</v>
      </c>
      <c r="E1239" s="2">
        <v>420</v>
      </c>
      <c r="F1239" s="2">
        <v>2520</v>
      </c>
    </row>
    <row r="1240">
      <c r="A1240" t="inlineStr">
        <is>
          <t>South</t>
        </is>
      </c>
      <c r="B1240" t="inlineStr">
        <is>
          <t>Q4</t>
        </is>
      </c>
      <c r="C1240" t="inlineStr">
        <is>
          <t>Monitor arm</t>
        </is>
      </c>
      <c r="D1240">
        <v>11</v>
      </c>
      <c r="E1240" s="2">
        <v>79.9</v>
      </c>
      <c r="F1240" s="2">
        <v>878.9000000000001</v>
      </c>
    </row>
    <row r="1241">
      <c r="A1241" t="inlineStr">
        <is>
          <t>East</t>
        </is>
      </c>
      <c r="B1241" t="inlineStr">
        <is>
          <t>Q3</t>
        </is>
      </c>
      <c r="C1241" t="inlineStr">
        <is>
          <t>Standing desk</t>
        </is>
      </c>
      <c r="D1241">
        <v>18</v>
      </c>
      <c r="E1241" s="2">
        <v>420</v>
      </c>
      <c r="F1241" s="2">
        <v>7560</v>
      </c>
    </row>
    <row r="1242">
      <c r="A1242" t="inlineStr">
        <is>
          <t>East</t>
        </is>
      </c>
      <c r="B1242" t="inlineStr">
        <is>
          <t>Q1</t>
        </is>
      </c>
      <c r="C1242" t="inlineStr">
        <is>
          <t>Office chair</t>
        </is>
      </c>
      <c r="D1242">
        <v>16</v>
      </c>
      <c r="E1242" s="2">
        <v>189</v>
      </c>
      <c r="F1242" s="2">
        <v>3024</v>
      </c>
    </row>
    <row r="1243">
      <c r="A1243" t="inlineStr">
        <is>
          <t>East</t>
        </is>
      </c>
      <c r="B1243" t="inlineStr">
        <is>
          <t>Q4</t>
        </is>
      </c>
      <c r="C1243" t="inlineStr">
        <is>
          <t>Monitor arm</t>
        </is>
      </c>
      <c r="D1243">
        <v>6</v>
      </c>
      <c r="E1243" s="2">
        <v>79.9</v>
      </c>
      <c r="F1243" s="2">
        <v>479.40000000000003</v>
      </c>
    </row>
    <row r="1244">
      <c r="A1244" t="inlineStr">
        <is>
          <t>North</t>
        </is>
      </c>
      <c r="B1244" t="inlineStr">
        <is>
          <t>Q2</t>
        </is>
      </c>
      <c r="C1244" t="inlineStr">
        <is>
          <t>Desk lamp</t>
        </is>
      </c>
      <c r="D1244">
        <v>14</v>
      </c>
      <c r="E1244" s="2">
        <v>24.5</v>
      </c>
      <c r="F1244" s="2">
        <v>343</v>
      </c>
    </row>
    <row r="1245">
      <c r="A1245" t="inlineStr">
        <is>
          <t>East</t>
        </is>
      </c>
      <c r="B1245" t="inlineStr">
        <is>
          <t>Q1</t>
        </is>
      </c>
      <c r="C1245" t="inlineStr">
        <is>
          <t>Desk lamp</t>
        </is>
      </c>
      <c r="D1245">
        <v>8</v>
      </c>
      <c r="E1245" s="2">
        <v>24.5</v>
      </c>
      <c r="F1245" s="2">
        <v>196</v>
      </c>
    </row>
    <row r="1246">
      <c r="A1246" t="inlineStr">
        <is>
          <t>South</t>
        </is>
      </c>
      <c r="B1246" t="inlineStr">
        <is>
          <t>Q4</t>
        </is>
      </c>
      <c r="C1246" t="inlineStr">
        <is>
          <t>Office chair</t>
        </is>
      </c>
      <c r="D1246">
        <v>28</v>
      </c>
      <c r="E1246" s="2">
        <v>189</v>
      </c>
      <c r="F1246" s="2">
        <v>5292</v>
      </c>
    </row>
    <row r="1247">
      <c r="A1247" t="inlineStr">
        <is>
          <t>North</t>
        </is>
      </c>
      <c r="B1247" t="inlineStr">
        <is>
          <t>Q1</t>
        </is>
      </c>
      <c r="C1247" t="inlineStr">
        <is>
          <t>Office chair</t>
        </is>
      </c>
      <c r="D1247">
        <v>29</v>
      </c>
      <c r="E1247" s="2">
        <v>189</v>
      </c>
      <c r="F1247" s="2">
        <v>5481</v>
      </c>
    </row>
    <row r="1248">
      <c r="A1248" t="inlineStr">
        <is>
          <t>North</t>
        </is>
      </c>
      <c r="B1248" t="inlineStr">
        <is>
          <t>Q3</t>
        </is>
      </c>
      <c r="C1248" t="inlineStr">
        <is>
          <t>Standing desk</t>
        </is>
      </c>
      <c r="D1248">
        <v>15</v>
      </c>
      <c r="E1248" s="2">
        <v>420</v>
      </c>
      <c r="F1248" s="2">
        <v>6300</v>
      </c>
    </row>
    <row r="1249">
      <c r="A1249" t="inlineStr">
        <is>
          <t>North</t>
        </is>
      </c>
      <c r="B1249" t="inlineStr">
        <is>
          <t>Q1</t>
        </is>
      </c>
      <c r="C1249" t="inlineStr">
        <is>
          <t>Standing desk</t>
        </is>
      </c>
      <c r="D1249">
        <v>25</v>
      </c>
      <c r="E1249" s="2">
        <v>420</v>
      </c>
      <c r="F1249" s="2">
        <v>10500</v>
      </c>
    </row>
    <row r="1250">
      <c r="A1250" t="inlineStr">
        <is>
          <t>South</t>
        </is>
      </c>
      <c r="B1250" t="inlineStr">
        <is>
          <t>Q4</t>
        </is>
      </c>
      <c r="C1250" t="inlineStr">
        <is>
          <t>Office chair</t>
        </is>
      </c>
      <c r="D1250">
        <v>17</v>
      </c>
      <c r="E1250" s="2">
        <v>189</v>
      </c>
      <c r="F1250" s="2">
        <v>3213</v>
      </c>
    </row>
    <row r="1251">
      <c r="A1251" t="inlineStr">
        <is>
          <t>East</t>
        </is>
      </c>
      <c r="B1251" t="inlineStr">
        <is>
          <t>Q2</t>
        </is>
      </c>
      <c r="C1251" t="inlineStr">
        <is>
          <t>Desk lamp</t>
        </is>
      </c>
      <c r="D1251">
        <v>21</v>
      </c>
      <c r="E1251" s="2">
        <v>24.5</v>
      </c>
      <c r="F1251" s="2">
        <v>514.5</v>
      </c>
    </row>
    <row r="1252">
      <c r="A1252" t="inlineStr">
        <is>
          <t>North</t>
        </is>
      </c>
      <c r="B1252" t="inlineStr">
        <is>
          <t>Q3</t>
        </is>
      </c>
      <c r="C1252" t="inlineStr">
        <is>
          <t>Desk lamp</t>
        </is>
      </c>
      <c r="D1252">
        <v>29</v>
      </c>
      <c r="E1252" s="2">
        <v>24.5</v>
      </c>
      <c r="F1252" s="2">
        <v>710.5</v>
      </c>
    </row>
    <row r="1253">
      <c r="A1253" t="inlineStr">
        <is>
          <t>South</t>
        </is>
      </c>
      <c r="B1253" t="inlineStr">
        <is>
          <t>Q3</t>
        </is>
      </c>
      <c r="C1253" t="inlineStr">
        <is>
          <t>Monitor arm</t>
        </is>
      </c>
      <c r="D1253">
        <v>9</v>
      </c>
      <c r="E1253" s="2">
        <v>79.9</v>
      </c>
      <c r="F1253" s="2">
        <v>719.1</v>
      </c>
    </row>
    <row r="1254">
      <c r="A1254" t="inlineStr">
        <is>
          <t>North</t>
        </is>
      </c>
      <c r="B1254" t="inlineStr">
        <is>
          <t>Q3</t>
        </is>
      </c>
      <c r="C1254" t="inlineStr">
        <is>
          <t>Monitor arm</t>
        </is>
      </c>
      <c r="D1254">
        <v>22</v>
      </c>
      <c r="E1254" s="2">
        <v>79.9</v>
      </c>
      <c r="F1254" s="2">
        <v>1757.8000000000002</v>
      </c>
    </row>
    <row r="1255">
      <c r="A1255" t="inlineStr">
        <is>
          <t>West</t>
        </is>
      </c>
      <c r="B1255" t="inlineStr">
        <is>
          <t>Q1</t>
        </is>
      </c>
      <c r="C1255" t="inlineStr">
        <is>
          <t>Office chair</t>
        </is>
      </c>
      <c r="D1255">
        <v>7</v>
      </c>
      <c r="E1255" s="2">
        <v>189</v>
      </c>
      <c r="F1255" s="2">
        <v>1323</v>
      </c>
    </row>
    <row r="1256">
      <c r="A1256" t="inlineStr">
        <is>
          <t>East</t>
        </is>
      </c>
      <c r="B1256" t="inlineStr">
        <is>
          <t>Q4</t>
        </is>
      </c>
      <c r="C1256" t="inlineStr">
        <is>
          <t>Standing desk</t>
        </is>
      </c>
      <c r="D1256">
        <v>2</v>
      </c>
      <c r="E1256" s="2">
        <v>420</v>
      </c>
      <c r="F1256" s="2">
        <v>840</v>
      </c>
    </row>
    <row r="1257">
      <c r="A1257" t="inlineStr">
        <is>
          <t>East</t>
        </is>
      </c>
      <c r="B1257" t="inlineStr">
        <is>
          <t>Q2</t>
        </is>
      </c>
      <c r="C1257" t="inlineStr">
        <is>
          <t>Desk lamp</t>
        </is>
      </c>
      <c r="D1257">
        <v>17</v>
      </c>
      <c r="E1257" s="2">
        <v>24.5</v>
      </c>
      <c r="F1257" s="2">
        <v>416.5</v>
      </c>
    </row>
    <row r="1258">
      <c r="A1258" t="inlineStr">
        <is>
          <t>East</t>
        </is>
      </c>
      <c r="B1258" t="inlineStr">
        <is>
          <t>Q4</t>
        </is>
      </c>
      <c r="C1258" t="inlineStr">
        <is>
          <t>Office chair</t>
        </is>
      </c>
      <c r="D1258">
        <v>6</v>
      </c>
      <c r="E1258" s="2">
        <v>189</v>
      </c>
      <c r="F1258" s="2">
        <v>1134</v>
      </c>
    </row>
    <row r="1259">
      <c r="A1259" t="inlineStr">
        <is>
          <t>West</t>
        </is>
      </c>
      <c r="B1259" t="inlineStr">
        <is>
          <t>Q2</t>
        </is>
      </c>
      <c r="C1259" t="inlineStr">
        <is>
          <t>Monitor arm</t>
        </is>
      </c>
      <c r="D1259">
        <v>25</v>
      </c>
      <c r="E1259" s="2">
        <v>79.9</v>
      </c>
      <c r="F1259" s="2">
        <v>1997.5000000000002</v>
      </c>
    </row>
    <row r="1260">
      <c r="A1260" t="inlineStr">
        <is>
          <t>West</t>
        </is>
      </c>
      <c r="B1260" t="inlineStr">
        <is>
          <t>Q2</t>
        </is>
      </c>
      <c r="C1260" t="inlineStr">
        <is>
          <t>Office chair</t>
        </is>
      </c>
      <c r="D1260">
        <v>30</v>
      </c>
      <c r="E1260" s="2">
        <v>189</v>
      </c>
      <c r="F1260" s="2">
        <v>5670</v>
      </c>
    </row>
    <row r="1261">
      <c r="A1261" t="inlineStr">
        <is>
          <t>South</t>
        </is>
      </c>
      <c r="B1261" t="inlineStr">
        <is>
          <t>Q2</t>
        </is>
      </c>
      <c r="C1261" t="inlineStr">
        <is>
          <t>Office chair</t>
        </is>
      </c>
      <c r="D1261">
        <v>3</v>
      </c>
      <c r="E1261" s="2">
        <v>189</v>
      </c>
      <c r="F1261" s="2">
        <v>567</v>
      </c>
    </row>
    <row r="1262">
      <c r="A1262" t="inlineStr">
        <is>
          <t>East</t>
        </is>
      </c>
      <c r="B1262" t="inlineStr">
        <is>
          <t>Q2</t>
        </is>
      </c>
      <c r="C1262" t="inlineStr">
        <is>
          <t>Standing desk</t>
        </is>
      </c>
      <c r="D1262">
        <v>13</v>
      </c>
      <c r="E1262" s="2">
        <v>420</v>
      </c>
      <c r="F1262" s="2">
        <v>5460</v>
      </c>
    </row>
    <row r="1263">
      <c r="A1263" t="inlineStr">
        <is>
          <t>South</t>
        </is>
      </c>
      <c r="B1263" t="inlineStr">
        <is>
          <t>Q4</t>
        </is>
      </c>
      <c r="C1263" t="inlineStr">
        <is>
          <t>Standing desk</t>
        </is>
      </c>
      <c r="D1263">
        <v>6</v>
      </c>
      <c r="E1263" s="2">
        <v>420</v>
      </c>
      <c r="F1263" s="2">
        <v>2520</v>
      </c>
    </row>
    <row r="1264">
      <c r="A1264" t="inlineStr">
        <is>
          <t>North</t>
        </is>
      </c>
      <c r="B1264" t="inlineStr">
        <is>
          <t>Q3</t>
        </is>
      </c>
      <c r="C1264" t="inlineStr">
        <is>
          <t>Office chair</t>
        </is>
      </c>
      <c r="D1264">
        <v>9</v>
      </c>
      <c r="E1264" s="2">
        <v>189</v>
      </c>
      <c r="F1264" s="2">
        <v>1701</v>
      </c>
    </row>
    <row r="1265">
      <c r="A1265" t="inlineStr">
        <is>
          <t>East</t>
        </is>
      </c>
      <c r="B1265" t="inlineStr">
        <is>
          <t>Q1</t>
        </is>
      </c>
      <c r="C1265" t="inlineStr">
        <is>
          <t>Desk lamp</t>
        </is>
      </c>
      <c r="D1265">
        <v>12</v>
      </c>
      <c r="E1265" s="2">
        <v>24.5</v>
      </c>
      <c r="F1265" s="2">
        <v>294</v>
      </c>
    </row>
    <row r="1266">
      <c r="A1266" t="inlineStr">
        <is>
          <t>West</t>
        </is>
      </c>
      <c r="B1266" t="inlineStr">
        <is>
          <t>Q2</t>
        </is>
      </c>
      <c r="C1266" t="inlineStr">
        <is>
          <t>Office chair</t>
        </is>
      </c>
      <c r="D1266">
        <v>21</v>
      </c>
      <c r="E1266" s="2">
        <v>189</v>
      </c>
      <c r="F1266" s="2">
        <v>3969</v>
      </c>
    </row>
    <row r="1267">
      <c r="A1267" t="inlineStr">
        <is>
          <t>North</t>
        </is>
      </c>
      <c r="B1267" t="inlineStr">
        <is>
          <t>Q2</t>
        </is>
      </c>
      <c r="C1267" t="inlineStr">
        <is>
          <t>Desk lamp</t>
        </is>
      </c>
      <c r="D1267">
        <v>5</v>
      </c>
      <c r="E1267" s="2">
        <v>24.5</v>
      </c>
      <c r="F1267" s="2">
        <v>122.5</v>
      </c>
    </row>
    <row r="1268">
      <c r="A1268" t="inlineStr">
        <is>
          <t>West</t>
        </is>
      </c>
      <c r="B1268" t="inlineStr">
        <is>
          <t>Q1</t>
        </is>
      </c>
      <c r="C1268" t="inlineStr">
        <is>
          <t>Monitor arm</t>
        </is>
      </c>
      <c r="D1268">
        <v>30</v>
      </c>
      <c r="E1268" s="2">
        <v>79.9</v>
      </c>
      <c r="F1268" s="2">
        <v>2397</v>
      </c>
    </row>
    <row r="1269">
      <c r="A1269" t="inlineStr">
        <is>
          <t>East</t>
        </is>
      </c>
      <c r="B1269" t="inlineStr">
        <is>
          <t>Q1</t>
        </is>
      </c>
      <c r="C1269" t="inlineStr">
        <is>
          <t>Monitor arm</t>
        </is>
      </c>
      <c r="D1269">
        <v>4</v>
      </c>
      <c r="E1269" s="2">
        <v>79.9</v>
      </c>
      <c r="F1269" s="2">
        <v>319.6</v>
      </c>
    </row>
    <row r="1270">
      <c r="A1270" t="inlineStr">
        <is>
          <t>South</t>
        </is>
      </c>
      <c r="B1270" t="inlineStr">
        <is>
          <t>Q2</t>
        </is>
      </c>
      <c r="C1270" t="inlineStr">
        <is>
          <t>Monitor arm</t>
        </is>
      </c>
      <c r="D1270">
        <v>27</v>
      </c>
      <c r="E1270" s="2">
        <v>79.9</v>
      </c>
      <c r="F1270" s="2">
        <v>2157.3</v>
      </c>
    </row>
    <row r="1271">
      <c r="A1271" t="inlineStr">
        <is>
          <t>South</t>
        </is>
      </c>
      <c r="B1271" t="inlineStr">
        <is>
          <t>Q2</t>
        </is>
      </c>
      <c r="C1271" t="inlineStr">
        <is>
          <t>Monitor arm</t>
        </is>
      </c>
      <c r="D1271">
        <v>10</v>
      </c>
      <c r="E1271" s="2">
        <v>79.9</v>
      </c>
      <c r="F1271" s="2">
        <v>799</v>
      </c>
    </row>
    <row r="1272">
      <c r="A1272" t="inlineStr">
        <is>
          <t>West</t>
        </is>
      </c>
      <c r="B1272" t="inlineStr">
        <is>
          <t>Q1</t>
        </is>
      </c>
      <c r="C1272" t="inlineStr">
        <is>
          <t>Standing desk</t>
        </is>
      </c>
      <c r="D1272">
        <v>21</v>
      </c>
      <c r="E1272" s="2">
        <v>420</v>
      </c>
      <c r="F1272" s="2">
        <v>8820</v>
      </c>
    </row>
    <row r="1273">
      <c r="A1273" t="inlineStr">
        <is>
          <t>East</t>
        </is>
      </c>
      <c r="B1273" t="inlineStr">
        <is>
          <t>Q4</t>
        </is>
      </c>
      <c r="C1273" t="inlineStr">
        <is>
          <t>Monitor arm</t>
        </is>
      </c>
      <c r="D1273">
        <v>7</v>
      </c>
      <c r="E1273" s="2">
        <v>79.9</v>
      </c>
      <c r="F1273" s="2">
        <v>559.3000000000001</v>
      </c>
    </row>
    <row r="1274">
      <c r="A1274" t="inlineStr">
        <is>
          <t>North</t>
        </is>
      </c>
      <c r="B1274" t="inlineStr">
        <is>
          <t>Q2</t>
        </is>
      </c>
      <c r="C1274" t="inlineStr">
        <is>
          <t>Desk lamp</t>
        </is>
      </c>
      <c r="D1274">
        <v>10</v>
      </c>
      <c r="E1274" s="2">
        <v>24.5</v>
      </c>
      <c r="F1274" s="2">
        <v>245</v>
      </c>
    </row>
    <row r="1275">
      <c r="A1275" t="inlineStr">
        <is>
          <t>North</t>
        </is>
      </c>
      <c r="B1275" t="inlineStr">
        <is>
          <t>Q4</t>
        </is>
      </c>
      <c r="C1275" t="inlineStr">
        <is>
          <t>Desk lamp</t>
        </is>
      </c>
      <c r="D1275">
        <v>2</v>
      </c>
      <c r="E1275" s="2">
        <v>24.5</v>
      </c>
      <c r="F1275" s="2">
        <v>49</v>
      </c>
    </row>
    <row r="1276">
      <c r="A1276" t="inlineStr">
        <is>
          <t>South</t>
        </is>
      </c>
      <c r="B1276" t="inlineStr">
        <is>
          <t>Q4</t>
        </is>
      </c>
      <c r="C1276" t="inlineStr">
        <is>
          <t>Standing desk</t>
        </is>
      </c>
      <c r="D1276">
        <v>20</v>
      </c>
      <c r="E1276" s="2">
        <v>420</v>
      </c>
      <c r="F1276" s="2">
        <v>8400</v>
      </c>
    </row>
    <row r="1277">
      <c r="A1277" t="inlineStr">
        <is>
          <t>West</t>
        </is>
      </c>
      <c r="B1277" t="inlineStr">
        <is>
          <t>Q3</t>
        </is>
      </c>
      <c r="C1277" t="inlineStr">
        <is>
          <t>Monitor arm</t>
        </is>
      </c>
      <c r="D1277">
        <v>29</v>
      </c>
      <c r="E1277" s="2">
        <v>79.9</v>
      </c>
      <c r="F1277" s="2">
        <v>2317.1000000000004</v>
      </c>
    </row>
    <row r="1278">
      <c r="A1278" t="inlineStr">
        <is>
          <t>South</t>
        </is>
      </c>
      <c r="B1278" t="inlineStr">
        <is>
          <t>Q1</t>
        </is>
      </c>
      <c r="C1278" t="inlineStr">
        <is>
          <t>Standing desk</t>
        </is>
      </c>
      <c r="D1278">
        <v>13</v>
      </c>
      <c r="E1278" s="2">
        <v>420</v>
      </c>
      <c r="F1278" s="2">
        <v>5460</v>
      </c>
    </row>
    <row r="1279">
      <c r="A1279" t="inlineStr">
        <is>
          <t>West</t>
        </is>
      </c>
      <c r="B1279" t="inlineStr">
        <is>
          <t>Q1</t>
        </is>
      </c>
      <c r="C1279" t="inlineStr">
        <is>
          <t>Monitor arm</t>
        </is>
      </c>
      <c r="D1279">
        <v>6</v>
      </c>
      <c r="E1279" s="2">
        <v>79.9</v>
      </c>
      <c r="F1279" s="2">
        <v>479.40000000000003</v>
      </c>
    </row>
    <row r="1280">
      <c r="A1280" t="inlineStr">
        <is>
          <t>West</t>
        </is>
      </c>
      <c r="B1280" t="inlineStr">
        <is>
          <t>Q2</t>
        </is>
      </c>
      <c r="C1280" t="inlineStr">
        <is>
          <t>Standing desk</t>
        </is>
      </c>
      <c r="D1280">
        <v>25</v>
      </c>
      <c r="E1280" s="2">
        <v>420</v>
      </c>
      <c r="F1280" s="2">
        <v>10500</v>
      </c>
    </row>
    <row r="1281">
      <c r="A1281" t="inlineStr">
        <is>
          <t>North</t>
        </is>
      </c>
      <c r="B1281" t="inlineStr">
        <is>
          <t>Q2</t>
        </is>
      </c>
      <c r="C1281" t="inlineStr">
        <is>
          <t>Standing desk</t>
        </is>
      </c>
      <c r="D1281">
        <v>29</v>
      </c>
      <c r="E1281" s="2">
        <v>420</v>
      </c>
      <c r="F1281" s="2">
        <v>12180</v>
      </c>
    </row>
    <row r="1282">
      <c r="A1282" t="inlineStr">
        <is>
          <t>East</t>
        </is>
      </c>
      <c r="B1282" t="inlineStr">
        <is>
          <t>Q2</t>
        </is>
      </c>
      <c r="C1282" t="inlineStr">
        <is>
          <t>Office chair</t>
        </is>
      </c>
      <c r="D1282">
        <v>6</v>
      </c>
      <c r="E1282" s="2">
        <v>189</v>
      </c>
      <c r="F1282" s="2">
        <v>1134</v>
      </c>
    </row>
    <row r="1283">
      <c r="A1283" t="inlineStr">
        <is>
          <t>West</t>
        </is>
      </c>
      <c r="B1283" t="inlineStr">
        <is>
          <t>Q4</t>
        </is>
      </c>
      <c r="C1283" t="inlineStr">
        <is>
          <t>Monitor arm</t>
        </is>
      </c>
      <c r="D1283">
        <v>21</v>
      </c>
      <c r="E1283" s="2">
        <v>79.9</v>
      </c>
      <c r="F1283" s="2">
        <v>1677.9</v>
      </c>
    </row>
    <row r="1284">
      <c r="A1284" t="inlineStr">
        <is>
          <t>East</t>
        </is>
      </c>
      <c r="B1284" t="inlineStr">
        <is>
          <t>Q1</t>
        </is>
      </c>
      <c r="C1284" t="inlineStr">
        <is>
          <t>Office chair</t>
        </is>
      </c>
      <c r="D1284">
        <v>2</v>
      </c>
      <c r="E1284" s="2">
        <v>189</v>
      </c>
      <c r="F1284" s="2">
        <v>378</v>
      </c>
    </row>
    <row r="1285">
      <c r="A1285" t="inlineStr">
        <is>
          <t>South</t>
        </is>
      </c>
      <c r="B1285" t="inlineStr">
        <is>
          <t>Q2</t>
        </is>
      </c>
      <c r="C1285" t="inlineStr">
        <is>
          <t>Desk lamp</t>
        </is>
      </c>
      <c r="D1285">
        <v>27</v>
      </c>
      <c r="E1285" s="2">
        <v>24.5</v>
      </c>
      <c r="F1285" s="2">
        <v>661.5</v>
      </c>
    </row>
    <row r="1286">
      <c r="A1286" t="inlineStr">
        <is>
          <t>East</t>
        </is>
      </c>
      <c r="B1286" t="inlineStr">
        <is>
          <t>Q1</t>
        </is>
      </c>
      <c r="C1286" t="inlineStr">
        <is>
          <t>Office chair</t>
        </is>
      </c>
      <c r="D1286">
        <v>29</v>
      </c>
      <c r="E1286" s="2">
        <v>189</v>
      </c>
      <c r="F1286" s="2">
        <v>5481</v>
      </c>
    </row>
    <row r="1287">
      <c r="A1287" t="inlineStr">
        <is>
          <t>West</t>
        </is>
      </c>
      <c r="B1287" t="inlineStr">
        <is>
          <t>Q4</t>
        </is>
      </c>
      <c r="C1287" t="inlineStr">
        <is>
          <t>Standing desk</t>
        </is>
      </c>
      <c r="D1287">
        <v>28</v>
      </c>
      <c r="E1287" s="2">
        <v>420</v>
      </c>
      <c r="F1287" s="2">
        <v>11760</v>
      </c>
    </row>
    <row r="1288">
      <c r="A1288" t="inlineStr">
        <is>
          <t>West</t>
        </is>
      </c>
      <c r="B1288" t="inlineStr">
        <is>
          <t>Q3</t>
        </is>
      </c>
      <c r="C1288" t="inlineStr">
        <is>
          <t>Monitor arm</t>
        </is>
      </c>
      <c r="D1288">
        <v>20</v>
      </c>
      <c r="E1288" s="2">
        <v>79.9</v>
      </c>
      <c r="F1288" s="2">
        <v>1598</v>
      </c>
    </row>
    <row r="1289">
      <c r="A1289" t="inlineStr">
        <is>
          <t>South</t>
        </is>
      </c>
      <c r="B1289" t="inlineStr">
        <is>
          <t>Q4</t>
        </is>
      </c>
      <c r="C1289" t="inlineStr">
        <is>
          <t>Office chair</t>
        </is>
      </c>
      <c r="D1289">
        <v>9</v>
      </c>
      <c r="E1289" s="2">
        <v>189</v>
      </c>
      <c r="F1289" s="2">
        <v>1701</v>
      </c>
    </row>
    <row r="1290">
      <c r="A1290" t="inlineStr">
        <is>
          <t>South</t>
        </is>
      </c>
      <c r="B1290" t="inlineStr">
        <is>
          <t>Q2</t>
        </is>
      </c>
      <c r="C1290" t="inlineStr">
        <is>
          <t>Desk lamp</t>
        </is>
      </c>
      <c r="D1290">
        <v>23</v>
      </c>
      <c r="E1290" s="2">
        <v>24.5</v>
      </c>
      <c r="F1290" s="2">
        <v>563.5</v>
      </c>
    </row>
    <row r="1291">
      <c r="A1291" t="inlineStr">
        <is>
          <t>North</t>
        </is>
      </c>
      <c r="B1291" t="inlineStr">
        <is>
          <t>Q2</t>
        </is>
      </c>
      <c r="C1291" t="inlineStr">
        <is>
          <t>Standing desk</t>
        </is>
      </c>
      <c r="D1291">
        <v>2</v>
      </c>
      <c r="E1291" s="2">
        <v>420</v>
      </c>
      <c r="F1291" s="2">
        <v>840</v>
      </c>
    </row>
    <row r="1292">
      <c r="A1292" t="inlineStr">
        <is>
          <t>North</t>
        </is>
      </c>
      <c r="B1292" t="inlineStr">
        <is>
          <t>Q2</t>
        </is>
      </c>
      <c r="C1292" t="inlineStr">
        <is>
          <t>Desk lamp</t>
        </is>
      </c>
      <c r="D1292">
        <v>8</v>
      </c>
      <c r="E1292" s="2">
        <v>24.5</v>
      </c>
      <c r="F1292" s="2">
        <v>196</v>
      </c>
    </row>
    <row r="1293">
      <c r="A1293" t="inlineStr">
        <is>
          <t>South</t>
        </is>
      </c>
      <c r="B1293" t="inlineStr">
        <is>
          <t>Q2</t>
        </is>
      </c>
      <c r="C1293" t="inlineStr">
        <is>
          <t>Desk lamp</t>
        </is>
      </c>
      <c r="D1293">
        <v>4</v>
      </c>
      <c r="E1293" s="2">
        <v>24.5</v>
      </c>
      <c r="F1293" s="2">
        <v>98</v>
      </c>
    </row>
    <row r="1294">
      <c r="A1294" t="inlineStr">
        <is>
          <t>South</t>
        </is>
      </c>
      <c r="B1294" t="inlineStr">
        <is>
          <t>Q2</t>
        </is>
      </c>
      <c r="C1294" t="inlineStr">
        <is>
          <t>Monitor arm</t>
        </is>
      </c>
      <c r="D1294">
        <v>10</v>
      </c>
      <c r="E1294" s="2">
        <v>79.9</v>
      </c>
      <c r="F1294" s="2">
        <v>799</v>
      </c>
    </row>
    <row r="1295">
      <c r="A1295" t="inlineStr">
        <is>
          <t>West</t>
        </is>
      </c>
      <c r="B1295" t="inlineStr">
        <is>
          <t>Q2</t>
        </is>
      </c>
      <c r="C1295" t="inlineStr">
        <is>
          <t>Office chair</t>
        </is>
      </c>
      <c r="D1295">
        <v>7</v>
      </c>
      <c r="E1295" s="2">
        <v>189</v>
      </c>
      <c r="F1295" s="2">
        <v>1323</v>
      </c>
    </row>
    <row r="1296">
      <c r="A1296" t="inlineStr">
        <is>
          <t>South</t>
        </is>
      </c>
      <c r="B1296" t="inlineStr">
        <is>
          <t>Q3</t>
        </is>
      </c>
      <c r="C1296" t="inlineStr">
        <is>
          <t>Monitor arm</t>
        </is>
      </c>
      <c r="D1296">
        <v>16</v>
      </c>
      <c r="E1296" s="2">
        <v>79.9</v>
      </c>
      <c r="F1296" s="2">
        <v>1278.4</v>
      </c>
    </row>
    <row r="1297">
      <c r="A1297" t="inlineStr">
        <is>
          <t>East</t>
        </is>
      </c>
      <c r="B1297" t="inlineStr">
        <is>
          <t>Q3</t>
        </is>
      </c>
      <c r="C1297" t="inlineStr">
        <is>
          <t>Monitor arm</t>
        </is>
      </c>
      <c r="D1297">
        <v>21</v>
      </c>
      <c r="E1297" s="2">
        <v>79.9</v>
      </c>
      <c r="F1297" s="2">
        <v>1677.9</v>
      </c>
    </row>
    <row r="1298">
      <c r="A1298" t="inlineStr">
        <is>
          <t>South</t>
        </is>
      </c>
      <c r="B1298" t="inlineStr">
        <is>
          <t>Q3</t>
        </is>
      </c>
      <c r="C1298" t="inlineStr">
        <is>
          <t>Standing desk</t>
        </is>
      </c>
      <c r="D1298">
        <v>24</v>
      </c>
      <c r="E1298" s="2">
        <v>420</v>
      </c>
      <c r="F1298" s="2">
        <v>10080</v>
      </c>
    </row>
    <row r="1299">
      <c r="A1299" t="inlineStr">
        <is>
          <t>West</t>
        </is>
      </c>
      <c r="B1299" t="inlineStr">
        <is>
          <t>Q2</t>
        </is>
      </c>
      <c r="C1299" t="inlineStr">
        <is>
          <t>Standing desk</t>
        </is>
      </c>
      <c r="D1299">
        <v>26</v>
      </c>
      <c r="E1299" s="2">
        <v>420</v>
      </c>
      <c r="F1299" s="2">
        <v>10920</v>
      </c>
    </row>
    <row r="1300">
      <c r="A1300" t="inlineStr">
        <is>
          <t>East</t>
        </is>
      </c>
      <c r="B1300" t="inlineStr">
        <is>
          <t>Q2</t>
        </is>
      </c>
      <c r="C1300" t="inlineStr">
        <is>
          <t>Standing desk</t>
        </is>
      </c>
      <c r="D1300">
        <v>21</v>
      </c>
      <c r="E1300" s="2">
        <v>420</v>
      </c>
      <c r="F1300" s="2">
        <v>8820</v>
      </c>
    </row>
    <row r="1301">
      <c r="A1301" t="inlineStr">
        <is>
          <t>South</t>
        </is>
      </c>
      <c r="B1301" t="inlineStr">
        <is>
          <t>Q4</t>
        </is>
      </c>
      <c r="C1301" t="inlineStr">
        <is>
          <t>Standing desk</t>
        </is>
      </c>
      <c r="D1301">
        <v>15</v>
      </c>
      <c r="E1301" s="2">
        <v>420</v>
      </c>
      <c r="F1301" s="2">
        <v>6300</v>
      </c>
    </row>
    <row r="1302">
      <c r="A1302" t="inlineStr">
        <is>
          <t>North</t>
        </is>
      </c>
      <c r="B1302" t="inlineStr">
        <is>
          <t>Q4</t>
        </is>
      </c>
      <c r="C1302" t="inlineStr">
        <is>
          <t>Desk lamp</t>
        </is>
      </c>
      <c r="D1302">
        <v>3</v>
      </c>
      <c r="E1302" s="2">
        <v>24.5</v>
      </c>
      <c r="F1302" s="2">
        <v>73.5</v>
      </c>
    </row>
    <row r="1303">
      <c r="A1303" t="inlineStr">
        <is>
          <t>North</t>
        </is>
      </c>
      <c r="B1303" t="inlineStr">
        <is>
          <t>Q2</t>
        </is>
      </c>
      <c r="C1303" t="inlineStr">
        <is>
          <t>Desk lamp</t>
        </is>
      </c>
      <c r="D1303">
        <v>20</v>
      </c>
      <c r="E1303" s="2">
        <v>24.5</v>
      </c>
      <c r="F1303" s="2">
        <v>490</v>
      </c>
    </row>
    <row r="1304">
      <c r="A1304" t="inlineStr">
        <is>
          <t>South</t>
        </is>
      </c>
      <c r="B1304" t="inlineStr">
        <is>
          <t>Q4</t>
        </is>
      </c>
      <c r="C1304" t="inlineStr">
        <is>
          <t>Monitor arm</t>
        </is>
      </c>
      <c r="D1304">
        <v>15</v>
      </c>
      <c r="E1304" s="2">
        <v>79.9</v>
      </c>
      <c r="F1304" s="2">
        <v>1198.5</v>
      </c>
    </row>
    <row r="1305">
      <c r="A1305" t="inlineStr">
        <is>
          <t>North</t>
        </is>
      </c>
      <c r="B1305" t="inlineStr">
        <is>
          <t>Q1</t>
        </is>
      </c>
      <c r="C1305" t="inlineStr">
        <is>
          <t>Office chair</t>
        </is>
      </c>
      <c r="D1305">
        <v>3</v>
      </c>
      <c r="E1305" s="2">
        <v>189</v>
      </c>
      <c r="F1305" s="2">
        <v>567</v>
      </c>
    </row>
    <row r="1306">
      <c r="A1306" t="inlineStr">
        <is>
          <t>East</t>
        </is>
      </c>
      <c r="B1306" t="inlineStr">
        <is>
          <t>Q4</t>
        </is>
      </c>
      <c r="C1306" t="inlineStr">
        <is>
          <t>Standing desk</t>
        </is>
      </c>
      <c r="D1306">
        <v>20</v>
      </c>
      <c r="E1306" s="2">
        <v>420</v>
      </c>
      <c r="F1306" s="2">
        <v>8400</v>
      </c>
    </row>
    <row r="1307">
      <c r="A1307" t="inlineStr">
        <is>
          <t>South</t>
        </is>
      </c>
      <c r="B1307" t="inlineStr">
        <is>
          <t>Q1</t>
        </is>
      </c>
      <c r="C1307" t="inlineStr">
        <is>
          <t>Desk lamp</t>
        </is>
      </c>
      <c r="D1307">
        <v>13</v>
      </c>
      <c r="E1307" s="2">
        <v>24.5</v>
      </c>
      <c r="F1307" s="2">
        <v>318.5</v>
      </c>
    </row>
    <row r="1308">
      <c r="A1308" t="inlineStr">
        <is>
          <t>West</t>
        </is>
      </c>
      <c r="B1308" t="inlineStr">
        <is>
          <t>Q2</t>
        </is>
      </c>
      <c r="C1308" t="inlineStr">
        <is>
          <t>Standing desk</t>
        </is>
      </c>
      <c r="D1308">
        <v>26</v>
      </c>
      <c r="E1308" s="2">
        <v>420</v>
      </c>
      <c r="F1308" s="2">
        <v>10920</v>
      </c>
    </row>
    <row r="1309">
      <c r="A1309" t="inlineStr">
        <is>
          <t>East</t>
        </is>
      </c>
      <c r="B1309" t="inlineStr">
        <is>
          <t>Q3</t>
        </is>
      </c>
      <c r="C1309" t="inlineStr">
        <is>
          <t>Office chair</t>
        </is>
      </c>
      <c r="D1309">
        <v>5</v>
      </c>
      <c r="E1309" s="2">
        <v>189</v>
      </c>
      <c r="F1309" s="2">
        <v>945</v>
      </c>
    </row>
    <row r="1310">
      <c r="A1310" t="inlineStr">
        <is>
          <t>South</t>
        </is>
      </c>
      <c r="B1310" t="inlineStr">
        <is>
          <t>Q4</t>
        </is>
      </c>
      <c r="C1310" t="inlineStr">
        <is>
          <t>Desk lamp</t>
        </is>
      </c>
      <c r="D1310">
        <v>21</v>
      </c>
      <c r="E1310" s="2">
        <v>24.5</v>
      </c>
      <c r="F1310" s="2">
        <v>514.5</v>
      </c>
    </row>
    <row r="1311">
      <c r="A1311" t="inlineStr">
        <is>
          <t>West</t>
        </is>
      </c>
      <c r="B1311" t="inlineStr">
        <is>
          <t>Q3</t>
        </is>
      </c>
      <c r="C1311" t="inlineStr">
        <is>
          <t>Monitor arm</t>
        </is>
      </c>
      <c r="D1311">
        <v>22</v>
      </c>
      <c r="E1311" s="2">
        <v>79.9</v>
      </c>
      <c r="F1311" s="2">
        <v>1757.8000000000002</v>
      </c>
    </row>
    <row r="1312">
      <c r="A1312" t="inlineStr">
        <is>
          <t>East</t>
        </is>
      </c>
      <c r="B1312" t="inlineStr">
        <is>
          <t>Q2</t>
        </is>
      </c>
      <c r="C1312" t="inlineStr">
        <is>
          <t>Standing desk</t>
        </is>
      </c>
      <c r="D1312">
        <v>4</v>
      </c>
      <c r="E1312" s="2">
        <v>420</v>
      </c>
      <c r="F1312" s="2">
        <v>1680</v>
      </c>
    </row>
    <row r="1313">
      <c r="A1313" t="inlineStr">
        <is>
          <t>West</t>
        </is>
      </c>
      <c r="B1313" t="inlineStr">
        <is>
          <t>Q2</t>
        </is>
      </c>
      <c r="C1313" t="inlineStr">
        <is>
          <t>Monitor arm</t>
        </is>
      </c>
      <c r="D1313">
        <v>30</v>
      </c>
      <c r="E1313" s="2">
        <v>79.9</v>
      </c>
      <c r="F1313" s="2">
        <v>2397</v>
      </c>
    </row>
    <row r="1314">
      <c r="A1314" t="inlineStr">
        <is>
          <t>South</t>
        </is>
      </c>
      <c r="B1314" t="inlineStr">
        <is>
          <t>Q2</t>
        </is>
      </c>
      <c r="C1314" t="inlineStr">
        <is>
          <t>Monitor arm</t>
        </is>
      </c>
      <c r="D1314">
        <v>13</v>
      </c>
      <c r="E1314" s="2">
        <v>79.9</v>
      </c>
      <c r="F1314" s="2">
        <v>1038.7</v>
      </c>
    </row>
    <row r="1315">
      <c r="A1315" t="inlineStr">
        <is>
          <t>North</t>
        </is>
      </c>
      <c r="B1315" t="inlineStr">
        <is>
          <t>Q1</t>
        </is>
      </c>
      <c r="C1315" t="inlineStr">
        <is>
          <t>Desk lamp</t>
        </is>
      </c>
      <c r="D1315">
        <v>9</v>
      </c>
      <c r="E1315" s="2">
        <v>24.5</v>
      </c>
      <c r="F1315" s="2">
        <v>220.5</v>
      </c>
    </row>
    <row r="1316">
      <c r="A1316" t="inlineStr">
        <is>
          <t>East</t>
        </is>
      </c>
      <c r="B1316" t="inlineStr">
        <is>
          <t>Q3</t>
        </is>
      </c>
      <c r="C1316" t="inlineStr">
        <is>
          <t>Standing desk</t>
        </is>
      </c>
      <c r="D1316">
        <v>25</v>
      </c>
      <c r="E1316" s="2">
        <v>420</v>
      </c>
      <c r="F1316" s="2">
        <v>10500</v>
      </c>
    </row>
    <row r="1317">
      <c r="A1317" t="inlineStr">
        <is>
          <t>North</t>
        </is>
      </c>
      <c r="B1317" t="inlineStr">
        <is>
          <t>Q4</t>
        </is>
      </c>
      <c r="C1317" t="inlineStr">
        <is>
          <t>Monitor arm</t>
        </is>
      </c>
      <c r="D1317">
        <v>14</v>
      </c>
      <c r="E1317" s="2">
        <v>79.9</v>
      </c>
      <c r="F1317" s="2">
        <v>1118.6000000000001</v>
      </c>
    </row>
    <row r="1318">
      <c r="A1318" t="inlineStr">
        <is>
          <t>South</t>
        </is>
      </c>
      <c r="B1318" t="inlineStr">
        <is>
          <t>Q1</t>
        </is>
      </c>
      <c r="C1318" t="inlineStr">
        <is>
          <t>Standing desk</t>
        </is>
      </c>
      <c r="D1318">
        <v>16</v>
      </c>
      <c r="E1318" s="2">
        <v>420</v>
      </c>
      <c r="F1318" s="2">
        <v>6720</v>
      </c>
    </row>
    <row r="1319">
      <c r="A1319" t="inlineStr">
        <is>
          <t>North</t>
        </is>
      </c>
      <c r="B1319" t="inlineStr">
        <is>
          <t>Q4</t>
        </is>
      </c>
      <c r="C1319" t="inlineStr">
        <is>
          <t>Office chair</t>
        </is>
      </c>
      <c r="D1319">
        <v>15</v>
      </c>
      <c r="E1319" s="2">
        <v>189</v>
      </c>
      <c r="F1319" s="2">
        <v>2835</v>
      </c>
    </row>
    <row r="1320">
      <c r="A1320" t="inlineStr">
        <is>
          <t>East</t>
        </is>
      </c>
      <c r="B1320" t="inlineStr">
        <is>
          <t>Q3</t>
        </is>
      </c>
      <c r="C1320" t="inlineStr">
        <is>
          <t>Desk lamp</t>
        </is>
      </c>
      <c r="D1320">
        <v>21</v>
      </c>
      <c r="E1320" s="2">
        <v>24.5</v>
      </c>
      <c r="F1320" s="2">
        <v>514.5</v>
      </c>
    </row>
    <row r="1321">
      <c r="A1321" t="inlineStr">
        <is>
          <t>West</t>
        </is>
      </c>
      <c r="B1321" t="inlineStr">
        <is>
          <t>Q4</t>
        </is>
      </c>
      <c r="C1321" t="inlineStr">
        <is>
          <t>Standing desk</t>
        </is>
      </c>
      <c r="D1321">
        <v>9</v>
      </c>
      <c r="E1321" s="2">
        <v>420</v>
      </c>
      <c r="F1321" s="2">
        <v>3780</v>
      </c>
    </row>
    <row r="1322">
      <c r="A1322" t="inlineStr">
        <is>
          <t>South</t>
        </is>
      </c>
      <c r="B1322" t="inlineStr">
        <is>
          <t>Q2</t>
        </is>
      </c>
      <c r="C1322" t="inlineStr">
        <is>
          <t>Standing desk</t>
        </is>
      </c>
      <c r="D1322">
        <v>15</v>
      </c>
      <c r="E1322" s="2">
        <v>420</v>
      </c>
      <c r="F1322" s="2">
        <v>6300</v>
      </c>
    </row>
    <row r="1323">
      <c r="A1323" t="inlineStr">
        <is>
          <t>East</t>
        </is>
      </c>
      <c r="B1323" t="inlineStr">
        <is>
          <t>Q4</t>
        </is>
      </c>
      <c r="C1323" t="inlineStr">
        <is>
          <t>Office chair</t>
        </is>
      </c>
      <c r="D1323">
        <v>6</v>
      </c>
      <c r="E1323" s="2">
        <v>189</v>
      </c>
      <c r="F1323" s="2">
        <v>1134</v>
      </c>
    </row>
    <row r="1324">
      <c r="A1324" t="inlineStr">
        <is>
          <t>North</t>
        </is>
      </c>
      <c r="B1324" t="inlineStr">
        <is>
          <t>Q3</t>
        </is>
      </c>
      <c r="C1324" t="inlineStr">
        <is>
          <t>Desk lamp</t>
        </is>
      </c>
      <c r="D1324">
        <v>7</v>
      </c>
      <c r="E1324" s="2">
        <v>24.5</v>
      </c>
      <c r="F1324" s="2">
        <v>171.5</v>
      </c>
    </row>
    <row r="1325">
      <c r="A1325" t="inlineStr">
        <is>
          <t>West</t>
        </is>
      </c>
      <c r="B1325" t="inlineStr">
        <is>
          <t>Q2</t>
        </is>
      </c>
      <c r="C1325" t="inlineStr">
        <is>
          <t>Monitor arm</t>
        </is>
      </c>
      <c r="D1325">
        <v>3</v>
      </c>
      <c r="E1325" s="2">
        <v>79.9</v>
      </c>
      <c r="F1325" s="2">
        <v>239.70000000000002</v>
      </c>
    </row>
    <row r="1326">
      <c r="A1326" t="inlineStr">
        <is>
          <t>West</t>
        </is>
      </c>
      <c r="B1326" t="inlineStr">
        <is>
          <t>Q2</t>
        </is>
      </c>
      <c r="C1326" t="inlineStr">
        <is>
          <t>Standing desk</t>
        </is>
      </c>
      <c r="D1326">
        <v>30</v>
      </c>
      <c r="E1326" s="2">
        <v>420</v>
      </c>
      <c r="F1326" s="2">
        <v>12600</v>
      </c>
    </row>
    <row r="1327">
      <c r="A1327" t="inlineStr">
        <is>
          <t>South</t>
        </is>
      </c>
      <c r="B1327" t="inlineStr">
        <is>
          <t>Q1</t>
        </is>
      </c>
      <c r="C1327" t="inlineStr">
        <is>
          <t>Desk lamp</t>
        </is>
      </c>
      <c r="D1327">
        <v>12</v>
      </c>
      <c r="E1327" s="2">
        <v>24.5</v>
      </c>
      <c r="F1327" s="2">
        <v>294</v>
      </c>
    </row>
    <row r="1328">
      <c r="A1328" t="inlineStr">
        <is>
          <t>South</t>
        </is>
      </c>
      <c r="B1328" t="inlineStr">
        <is>
          <t>Q1</t>
        </is>
      </c>
      <c r="C1328" t="inlineStr">
        <is>
          <t>Office chair</t>
        </is>
      </c>
      <c r="D1328">
        <v>3</v>
      </c>
      <c r="E1328" s="2">
        <v>189</v>
      </c>
      <c r="F1328" s="2">
        <v>567</v>
      </c>
    </row>
    <row r="1329">
      <c r="A1329" t="inlineStr">
        <is>
          <t>East</t>
        </is>
      </c>
      <c r="B1329" t="inlineStr">
        <is>
          <t>Q1</t>
        </is>
      </c>
      <c r="C1329" t="inlineStr">
        <is>
          <t>Desk lamp</t>
        </is>
      </c>
      <c r="D1329">
        <v>29</v>
      </c>
      <c r="E1329" s="2">
        <v>24.5</v>
      </c>
      <c r="F1329" s="2">
        <v>710.5</v>
      </c>
    </row>
    <row r="1330">
      <c r="A1330" t="inlineStr">
        <is>
          <t>East</t>
        </is>
      </c>
      <c r="B1330" t="inlineStr">
        <is>
          <t>Q1</t>
        </is>
      </c>
      <c r="C1330" t="inlineStr">
        <is>
          <t>Office chair</t>
        </is>
      </c>
      <c r="D1330">
        <v>22</v>
      </c>
      <c r="E1330" s="2">
        <v>189</v>
      </c>
      <c r="F1330" s="2">
        <v>4158</v>
      </c>
    </row>
    <row r="1331">
      <c r="A1331" t="inlineStr">
        <is>
          <t>South</t>
        </is>
      </c>
      <c r="B1331" t="inlineStr">
        <is>
          <t>Q1</t>
        </is>
      </c>
      <c r="C1331" t="inlineStr">
        <is>
          <t>Standing desk</t>
        </is>
      </c>
      <c r="D1331">
        <v>3</v>
      </c>
      <c r="E1331" s="2">
        <v>420</v>
      </c>
      <c r="F1331" s="2">
        <v>1260</v>
      </c>
    </row>
    <row r="1332">
      <c r="A1332" t="inlineStr">
        <is>
          <t>North</t>
        </is>
      </c>
      <c r="B1332" t="inlineStr">
        <is>
          <t>Q4</t>
        </is>
      </c>
      <c r="C1332" t="inlineStr">
        <is>
          <t>Monitor arm</t>
        </is>
      </c>
      <c r="D1332">
        <v>27</v>
      </c>
      <c r="E1332" s="2">
        <v>79.9</v>
      </c>
      <c r="F1332" s="2">
        <v>2157.3</v>
      </c>
    </row>
    <row r="1333">
      <c r="A1333" t="inlineStr">
        <is>
          <t>West</t>
        </is>
      </c>
      <c r="B1333" t="inlineStr">
        <is>
          <t>Q4</t>
        </is>
      </c>
      <c r="C1333" t="inlineStr">
        <is>
          <t>Desk lamp</t>
        </is>
      </c>
      <c r="D1333">
        <v>12</v>
      </c>
      <c r="E1333" s="2">
        <v>24.5</v>
      </c>
      <c r="F1333" s="2">
        <v>294</v>
      </c>
    </row>
    <row r="1334">
      <c r="A1334" t="inlineStr">
        <is>
          <t>East</t>
        </is>
      </c>
      <c r="B1334" t="inlineStr">
        <is>
          <t>Q4</t>
        </is>
      </c>
      <c r="C1334" t="inlineStr">
        <is>
          <t>Monitor arm</t>
        </is>
      </c>
      <c r="D1334">
        <v>20</v>
      </c>
      <c r="E1334" s="2">
        <v>79.9</v>
      </c>
      <c r="F1334" s="2">
        <v>1598</v>
      </c>
    </row>
    <row r="1335">
      <c r="A1335" t="inlineStr">
        <is>
          <t>South</t>
        </is>
      </c>
      <c r="B1335" t="inlineStr">
        <is>
          <t>Q1</t>
        </is>
      </c>
      <c r="C1335" t="inlineStr">
        <is>
          <t>Desk lamp</t>
        </is>
      </c>
      <c r="D1335">
        <v>25</v>
      </c>
      <c r="E1335" s="2">
        <v>24.5</v>
      </c>
      <c r="F1335" s="2">
        <v>612.5</v>
      </c>
    </row>
    <row r="1336">
      <c r="A1336" t="inlineStr">
        <is>
          <t>East</t>
        </is>
      </c>
      <c r="B1336" t="inlineStr">
        <is>
          <t>Q2</t>
        </is>
      </c>
      <c r="C1336" t="inlineStr">
        <is>
          <t>Standing desk</t>
        </is>
      </c>
      <c r="D1336">
        <v>16</v>
      </c>
      <c r="E1336" s="2">
        <v>420</v>
      </c>
      <c r="F1336" s="2">
        <v>6720</v>
      </c>
    </row>
    <row r="1337">
      <c r="A1337" t="inlineStr">
        <is>
          <t>North</t>
        </is>
      </c>
      <c r="B1337" t="inlineStr">
        <is>
          <t>Q2</t>
        </is>
      </c>
      <c r="C1337" t="inlineStr">
        <is>
          <t>Office chair</t>
        </is>
      </c>
      <c r="D1337">
        <v>11</v>
      </c>
      <c r="E1337" s="2">
        <v>189</v>
      </c>
      <c r="F1337" s="2">
        <v>2079</v>
      </c>
    </row>
    <row r="1338">
      <c r="A1338" t="inlineStr">
        <is>
          <t>East</t>
        </is>
      </c>
      <c r="B1338" t="inlineStr">
        <is>
          <t>Q1</t>
        </is>
      </c>
      <c r="C1338" t="inlineStr">
        <is>
          <t>Desk lamp</t>
        </is>
      </c>
      <c r="D1338">
        <v>2</v>
      </c>
      <c r="E1338" s="2">
        <v>24.5</v>
      </c>
      <c r="F1338" s="2">
        <v>49</v>
      </c>
    </row>
    <row r="1339">
      <c r="A1339" t="inlineStr">
        <is>
          <t>West</t>
        </is>
      </c>
      <c r="B1339" t="inlineStr">
        <is>
          <t>Q1</t>
        </is>
      </c>
      <c r="C1339" t="inlineStr">
        <is>
          <t>Desk lamp</t>
        </is>
      </c>
      <c r="D1339">
        <v>6</v>
      </c>
      <c r="E1339" s="2">
        <v>24.5</v>
      </c>
      <c r="F1339" s="2">
        <v>147</v>
      </c>
    </row>
    <row r="1340">
      <c r="A1340" t="inlineStr">
        <is>
          <t>North</t>
        </is>
      </c>
      <c r="B1340" t="inlineStr">
        <is>
          <t>Q2</t>
        </is>
      </c>
      <c r="C1340" t="inlineStr">
        <is>
          <t>Desk lamp</t>
        </is>
      </c>
      <c r="D1340">
        <v>3</v>
      </c>
      <c r="E1340" s="2">
        <v>24.5</v>
      </c>
      <c r="F1340" s="2">
        <v>73.5</v>
      </c>
    </row>
    <row r="1341">
      <c r="A1341" t="inlineStr">
        <is>
          <t>East</t>
        </is>
      </c>
      <c r="B1341" t="inlineStr">
        <is>
          <t>Q1</t>
        </is>
      </c>
      <c r="C1341" t="inlineStr">
        <is>
          <t>Standing desk</t>
        </is>
      </c>
      <c r="D1341">
        <v>26</v>
      </c>
      <c r="E1341" s="2">
        <v>420</v>
      </c>
      <c r="F1341" s="2">
        <v>10920</v>
      </c>
    </row>
    <row r="1342">
      <c r="A1342" t="inlineStr">
        <is>
          <t>North</t>
        </is>
      </c>
      <c r="B1342" t="inlineStr">
        <is>
          <t>Q3</t>
        </is>
      </c>
      <c r="C1342" t="inlineStr">
        <is>
          <t>Monitor arm</t>
        </is>
      </c>
      <c r="D1342">
        <v>18</v>
      </c>
      <c r="E1342" s="2">
        <v>79.9</v>
      </c>
      <c r="F1342" s="2">
        <v>1438.2</v>
      </c>
    </row>
    <row r="1343">
      <c r="A1343" t="inlineStr">
        <is>
          <t>South</t>
        </is>
      </c>
      <c r="B1343" t="inlineStr">
        <is>
          <t>Q3</t>
        </is>
      </c>
      <c r="C1343" t="inlineStr">
        <is>
          <t>Office chair</t>
        </is>
      </c>
      <c r="D1343">
        <v>4</v>
      </c>
      <c r="E1343" s="2">
        <v>189</v>
      </c>
      <c r="F1343" s="2">
        <v>756</v>
      </c>
    </row>
    <row r="1344">
      <c r="A1344" t="inlineStr">
        <is>
          <t>West</t>
        </is>
      </c>
      <c r="B1344" t="inlineStr">
        <is>
          <t>Q2</t>
        </is>
      </c>
      <c r="C1344" t="inlineStr">
        <is>
          <t>Desk lamp</t>
        </is>
      </c>
      <c r="D1344">
        <v>9</v>
      </c>
      <c r="E1344" s="2">
        <v>24.5</v>
      </c>
      <c r="F1344" s="2">
        <v>220.5</v>
      </c>
    </row>
    <row r="1345">
      <c r="A1345" t="inlineStr">
        <is>
          <t>South</t>
        </is>
      </c>
      <c r="B1345" t="inlineStr">
        <is>
          <t>Q3</t>
        </is>
      </c>
      <c r="C1345" t="inlineStr">
        <is>
          <t>Standing desk</t>
        </is>
      </c>
      <c r="D1345">
        <v>29</v>
      </c>
      <c r="E1345" s="2">
        <v>420</v>
      </c>
      <c r="F1345" s="2">
        <v>12180</v>
      </c>
    </row>
    <row r="1346">
      <c r="A1346" t="inlineStr">
        <is>
          <t>North</t>
        </is>
      </c>
      <c r="B1346" t="inlineStr">
        <is>
          <t>Q2</t>
        </is>
      </c>
      <c r="C1346" t="inlineStr">
        <is>
          <t>Standing desk</t>
        </is>
      </c>
      <c r="D1346">
        <v>21</v>
      </c>
      <c r="E1346" s="2">
        <v>420</v>
      </c>
      <c r="F1346" s="2">
        <v>8820</v>
      </c>
    </row>
    <row r="1347">
      <c r="A1347" t="inlineStr">
        <is>
          <t>South</t>
        </is>
      </c>
      <c r="B1347" t="inlineStr">
        <is>
          <t>Q3</t>
        </is>
      </c>
      <c r="C1347" t="inlineStr">
        <is>
          <t>Office chair</t>
        </is>
      </c>
      <c r="D1347">
        <v>26</v>
      </c>
      <c r="E1347" s="2">
        <v>189</v>
      </c>
      <c r="F1347" s="2">
        <v>4914</v>
      </c>
    </row>
    <row r="1348">
      <c r="A1348" t="inlineStr">
        <is>
          <t>East</t>
        </is>
      </c>
      <c r="B1348" t="inlineStr">
        <is>
          <t>Q1</t>
        </is>
      </c>
      <c r="C1348" t="inlineStr">
        <is>
          <t>Desk lamp</t>
        </is>
      </c>
      <c r="D1348">
        <v>14</v>
      </c>
      <c r="E1348" s="2">
        <v>24.5</v>
      </c>
      <c r="F1348" s="2">
        <v>343</v>
      </c>
    </row>
    <row r="1349">
      <c r="A1349" t="inlineStr">
        <is>
          <t>South</t>
        </is>
      </c>
      <c r="B1349" t="inlineStr">
        <is>
          <t>Q4</t>
        </is>
      </c>
      <c r="C1349" t="inlineStr">
        <is>
          <t>Desk lamp</t>
        </is>
      </c>
      <c r="D1349">
        <v>3</v>
      </c>
      <c r="E1349" s="2">
        <v>24.5</v>
      </c>
      <c r="F1349" s="2">
        <v>73.5</v>
      </c>
    </row>
    <row r="1350">
      <c r="A1350" t="inlineStr">
        <is>
          <t>East</t>
        </is>
      </c>
      <c r="B1350" t="inlineStr">
        <is>
          <t>Q2</t>
        </is>
      </c>
      <c r="C1350" t="inlineStr">
        <is>
          <t>Monitor arm</t>
        </is>
      </c>
      <c r="D1350">
        <v>5</v>
      </c>
      <c r="E1350" s="2">
        <v>79.9</v>
      </c>
      <c r="F1350" s="2">
        <v>399.5</v>
      </c>
    </row>
    <row r="1351">
      <c r="A1351" t="inlineStr">
        <is>
          <t>North</t>
        </is>
      </c>
      <c r="B1351" t="inlineStr">
        <is>
          <t>Q1</t>
        </is>
      </c>
      <c r="C1351" t="inlineStr">
        <is>
          <t>Monitor arm</t>
        </is>
      </c>
      <c r="D1351">
        <v>4</v>
      </c>
      <c r="E1351" s="2">
        <v>79.9</v>
      </c>
      <c r="F1351" s="2">
        <v>319.6</v>
      </c>
    </row>
    <row r="1352">
      <c r="A1352" t="inlineStr">
        <is>
          <t>East</t>
        </is>
      </c>
      <c r="B1352" t="inlineStr">
        <is>
          <t>Q4</t>
        </is>
      </c>
      <c r="C1352" t="inlineStr">
        <is>
          <t>Office chair</t>
        </is>
      </c>
      <c r="D1352">
        <v>12</v>
      </c>
      <c r="E1352" s="2">
        <v>189</v>
      </c>
      <c r="F1352" s="2">
        <v>2268</v>
      </c>
    </row>
    <row r="1353">
      <c r="A1353" t="inlineStr">
        <is>
          <t>North</t>
        </is>
      </c>
      <c r="B1353" t="inlineStr">
        <is>
          <t>Q1</t>
        </is>
      </c>
      <c r="C1353" t="inlineStr">
        <is>
          <t>Desk lamp</t>
        </is>
      </c>
      <c r="D1353">
        <v>9</v>
      </c>
      <c r="E1353" s="2">
        <v>24.5</v>
      </c>
      <c r="F1353" s="2">
        <v>220.5</v>
      </c>
    </row>
    <row r="1354">
      <c r="A1354" t="inlineStr">
        <is>
          <t>West</t>
        </is>
      </c>
      <c r="B1354" t="inlineStr">
        <is>
          <t>Q4</t>
        </is>
      </c>
      <c r="C1354" t="inlineStr">
        <is>
          <t>Standing desk</t>
        </is>
      </c>
      <c r="D1354">
        <v>10</v>
      </c>
      <c r="E1354" s="2">
        <v>420</v>
      </c>
      <c r="F1354" s="2">
        <v>4200</v>
      </c>
    </row>
    <row r="1355">
      <c r="A1355" t="inlineStr">
        <is>
          <t>South</t>
        </is>
      </c>
      <c r="B1355" t="inlineStr">
        <is>
          <t>Q4</t>
        </is>
      </c>
      <c r="C1355" t="inlineStr">
        <is>
          <t>Office chair</t>
        </is>
      </c>
      <c r="D1355">
        <v>22</v>
      </c>
      <c r="E1355" s="2">
        <v>189</v>
      </c>
      <c r="F1355" s="2">
        <v>4158</v>
      </c>
    </row>
    <row r="1356">
      <c r="A1356" t="inlineStr">
        <is>
          <t>West</t>
        </is>
      </c>
      <c r="B1356" t="inlineStr">
        <is>
          <t>Q3</t>
        </is>
      </c>
      <c r="C1356" t="inlineStr">
        <is>
          <t>Standing desk</t>
        </is>
      </c>
      <c r="D1356">
        <v>17</v>
      </c>
      <c r="E1356" s="2">
        <v>420</v>
      </c>
      <c r="F1356" s="2">
        <v>7140</v>
      </c>
    </row>
    <row r="1357">
      <c r="A1357" t="inlineStr">
        <is>
          <t>East</t>
        </is>
      </c>
      <c r="B1357" t="inlineStr">
        <is>
          <t>Q2</t>
        </is>
      </c>
      <c r="C1357" t="inlineStr">
        <is>
          <t>Office chair</t>
        </is>
      </c>
      <c r="D1357">
        <v>21</v>
      </c>
      <c r="E1357" s="2">
        <v>189</v>
      </c>
      <c r="F1357" s="2">
        <v>3969</v>
      </c>
    </row>
    <row r="1358">
      <c r="A1358" t="inlineStr">
        <is>
          <t>West</t>
        </is>
      </c>
      <c r="B1358" t="inlineStr">
        <is>
          <t>Q2</t>
        </is>
      </c>
      <c r="C1358" t="inlineStr">
        <is>
          <t>Desk lamp</t>
        </is>
      </c>
      <c r="D1358">
        <v>12</v>
      </c>
      <c r="E1358" s="2">
        <v>24.5</v>
      </c>
      <c r="F1358" s="2">
        <v>294</v>
      </c>
    </row>
    <row r="1359">
      <c r="A1359" t="inlineStr">
        <is>
          <t>East</t>
        </is>
      </c>
      <c r="B1359" t="inlineStr">
        <is>
          <t>Q4</t>
        </is>
      </c>
      <c r="C1359" t="inlineStr">
        <is>
          <t>Monitor arm</t>
        </is>
      </c>
      <c r="D1359">
        <v>12</v>
      </c>
      <c r="E1359" s="2">
        <v>79.9</v>
      </c>
      <c r="F1359" s="2">
        <v>958.8000000000001</v>
      </c>
    </row>
    <row r="1360">
      <c r="A1360" t="inlineStr">
        <is>
          <t>West</t>
        </is>
      </c>
      <c r="B1360" t="inlineStr">
        <is>
          <t>Q3</t>
        </is>
      </c>
      <c r="C1360" t="inlineStr">
        <is>
          <t>Office chair</t>
        </is>
      </c>
      <c r="D1360">
        <v>25</v>
      </c>
      <c r="E1360" s="2">
        <v>189</v>
      </c>
      <c r="F1360" s="2">
        <v>4725</v>
      </c>
    </row>
    <row r="1361">
      <c r="A1361" t="inlineStr">
        <is>
          <t>North</t>
        </is>
      </c>
      <c r="B1361" t="inlineStr">
        <is>
          <t>Q4</t>
        </is>
      </c>
      <c r="C1361" t="inlineStr">
        <is>
          <t>Office chair</t>
        </is>
      </c>
      <c r="D1361">
        <v>2</v>
      </c>
      <c r="E1361" s="2">
        <v>189</v>
      </c>
      <c r="F1361" s="2">
        <v>378</v>
      </c>
    </row>
    <row r="1362">
      <c r="A1362" t="inlineStr">
        <is>
          <t>South</t>
        </is>
      </c>
      <c r="B1362" t="inlineStr">
        <is>
          <t>Q3</t>
        </is>
      </c>
      <c r="C1362" t="inlineStr">
        <is>
          <t>Monitor arm</t>
        </is>
      </c>
      <c r="D1362">
        <v>28</v>
      </c>
      <c r="E1362" s="2">
        <v>79.9</v>
      </c>
      <c r="F1362" s="2">
        <v>2237.2000000000003</v>
      </c>
    </row>
    <row r="1363">
      <c r="A1363" t="inlineStr">
        <is>
          <t>South</t>
        </is>
      </c>
      <c r="B1363" t="inlineStr">
        <is>
          <t>Q2</t>
        </is>
      </c>
      <c r="C1363" t="inlineStr">
        <is>
          <t>Standing desk</t>
        </is>
      </c>
      <c r="D1363">
        <v>22</v>
      </c>
      <c r="E1363" s="2">
        <v>420</v>
      </c>
      <c r="F1363" s="2">
        <v>9240</v>
      </c>
    </row>
    <row r="1364">
      <c r="A1364" t="inlineStr">
        <is>
          <t>West</t>
        </is>
      </c>
      <c r="B1364" t="inlineStr">
        <is>
          <t>Q3</t>
        </is>
      </c>
      <c r="C1364" t="inlineStr">
        <is>
          <t>Desk lamp</t>
        </is>
      </c>
      <c r="D1364">
        <v>27</v>
      </c>
      <c r="E1364" s="2">
        <v>24.5</v>
      </c>
      <c r="F1364" s="2">
        <v>661.5</v>
      </c>
    </row>
    <row r="1365">
      <c r="A1365" t="inlineStr">
        <is>
          <t>West</t>
        </is>
      </c>
      <c r="B1365" t="inlineStr">
        <is>
          <t>Q2</t>
        </is>
      </c>
      <c r="C1365" t="inlineStr">
        <is>
          <t>Desk lamp</t>
        </is>
      </c>
      <c r="D1365">
        <v>24</v>
      </c>
      <c r="E1365" s="2">
        <v>24.5</v>
      </c>
      <c r="F1365" s="2">
        <v>588</v>
      </c>
    </row>
    <row r="1366">
      <c r="A1366" t="inlineStr">
        <is>
          <t>West</t>
        </is>
      </c>
      <c r="B1366" t="inlineStr">
        <is>
          <t>Q2</t>
        </is>
      </c>
      <c r="C1366" t="inlineStr">
        <is>
          <t>Desk lamp</t>
        </is>
      </c>
      <c r="D1366">
        <v>8</v>
      </c>
      <c r="E1366" s="2">
        <v>24.5</v>
      </c>
      <c r="F1366" s="2">
        <v>196</v>
      </c>
    </row>
    <row r="1367">
      <c r="A1367" t="inlineStr">
        <is>
          <t>East</t>
        </is>
      </c>
      <c r="B1367" t="inlineStr">
        <is>
          <t>Q4</t>
        </is>
      </c>
      <c r="C1367" t="inlineStr">
        <is>
          <t>Desk lamp</t>
        </is>
      </c>
      <c r="D1367">
        <v>25</v>
      </c>
      <c r="E1367" s="2">
        <v>24.5</v>
      </c>
      <c r="F1367" s="2">
        <v>612.5</v>
      </c>
    </row>
    <row r="1368">
      <c r="A1368" t="inlineStr">
        <is>
          <t>West</t>
        </is>
      </c>
      <c r="B1368" t="inlineStr">
        <is>
          <t>Q3</t>
        </is>
      </c>
      <c r="C1368" t="inlineStr">
        <is>
          <t>Monitor arm</t>
        </is>
      </c>
      <c r="D1368">
        <v>15</v>
      </c>
      <c r="E1368" s="2">
        <v>79.9</v>
      </c>
      <c r="F1368" s="2">
        <v>1198.5</v>
      </c>
    </row>
    <row r="1369">
      <c r="A1369" t="inlineStr">
        <is>
          <t>South</t>
        </is>
      </c>
      <c r="B1369" t="inlineStr">
        <is>
          <t>Q1</t>
        </is>
      </c>
      <c r="C1369" t="inlineStr">
        <is>
          <t>Desk lamp</t>
        </is>
      </c>
      <c r="D1369">
        <v>2</v>
      </c>
      <c r="E1369" s="2">
        <v>24.5</v>
      </c>
      <c r="F1369" s="2">
        <v>49</v>
      </c>
    </row>
    <row r="1370">
      <c r="A1370" t="inlineStr">
        <is>
          <t>East</t>
        </is>
      </c>
      <c r="B1370" t="inlineStr">
        <is>
          <t>Q2</t>
        </is>
      </c>
      <c r="C1370" t="inlineStr">
        <is>
          <t>Office chair</t>
        </is>
      </c>
      <c r="D1370">
        <v>19</v>
      </c>
      <c r="E1370" s="2">
        <v>189</v>
      </c>
      <c r="F1370" s="2">
        <v>3591</v>
      </c>
    </row>
    <row r="1371">
      <c r="A1371" t="inlineStr">
        <is>
          <t>South</t>
        </is>
      </c>
      <c r="B1371" t="inlineStr">
        <is>
          <t>Q2</t>
        </is>
      </c>
      <c r="C1371" t="inlineStr">
        <is>
          <t>Standing desk</t>
        </is>
      </c>
      <c r="D1371">
        <v>8</v>
      </c>
      <c r="E1371" s="2">
        <v>420</v>
      </c>
      <c r="F1371" s="2">
        <v>3360</v>
      </c>
    </row>
    <row r="1372">
      <c r="A1372" t="inlineStr">
        <is>
          <t>East</t>
        </is>
      </c>
      <c r="B1372" t="inlineStr">
        <is>
          <t>Q1</t>
        </is>
      </c>
      <c r="C1372" t="inlineStr">
        <is>
          <t>Office chair</t>
        </is>
      </c>
      <c r="D1372">
        <v>25</v>
      </c>
      <c r="E1372" s="2">
        <v>189</v>
      </c>
      <c r="F1372" s="2">
        <v>4725</v>
      </c>
    </row>
    <row r="1373">
      <c r="A1373" t="inlineStr">
        <is>
          <t>South</t>
        </is>
      </c>
      <c r="B1373" t="inlineStr">
        <is>
          <t>Q3</t>
        </is>
      </c>
      <c r="C1373" t="inlineStr">
        <is>
          <t>Monitor arm</t>
        </is>
      </c>
      <c r="D1373">
        <v>1</v>
      </c>
      <c r="E1373" s="2">
        <v>79.9</v>
      </c>
      <c r="F1373" s="2">
        <v>79.9</v>
      </c>
    </row>
    <row r="1374">
      <c r="A1374" t="inlineStr">
        <is>
          <t>West</t>
        </is>
      </c>
      <c r="B1374" t="inlineStr">
        <is>
          <t>Q2</t>
        </is>
      </c>
      <c r="C1374" t="inlineStr">
        <is>
          <t>Monitor arm</t>
        </is>
      </c>
      <c r="D1374">
        <v>29</v>
      </c>
      <c r="E1374" s="2">
        <v>79.9</v>
      </c>
      <c r="F1374" s="2">
        <v>2317.1000000000004</v>
      </c>
    </row>
    <row r="1375">
      <c r="A1375" t="inlineStr">
        <is>
          <t>South</t>
        </is>
      </c>
      <c r="B1375" t="inlineStr">
        <is>
          <t>Q1</t>
        </is>
      </c>
      <c r="C1375" t="inlineStr">
        <is>
          <t>Desk lamp</t>
        </is>
      </c>
      <c r="D1375">
        <v>6</v>
      </c>
      <c r="E1375" s="2">
        <v>24.5</v>
      </c>
      <c r="F1375" s="2">
        <v>147</v>
      </c>
    </row>
    <row r="1376">
      <c r="A1376" t="inlineStr">
        <is>
          <t>West</t>
        </is>
      </c>
      <c r="B1376" t="inlineStr">
        <is>
          <t>Q1</t>
        </is>
      </c>
      <c r="C1376" t="inlineStr">
        <is>
          <t>Standing desk</t>
        </is>
      </c>
      <c r="D1376">
        <v>15</v>
      </c>
      <c r="E1376" s="2">
        <v>420</v>
      </c>
      <c r="F1376" s="2">
        <v>6300</v>
      </c>
    </row>
    <row r="1377">
      <c r="A1377" t="inlineStr">
        <is>
          <t>West</t>
        </is>
      </c>
      <c r="B1377" t="inlineStr">
        <is>
          <t>Q3</t>
        </is>
      </c>
      <c r="C1377" t="inlineStr">
        <is>
          <t>Office chair</t>
        </is>
      </c>
      <c r="D1377">
        <v>13</v>
      </c>
      <c r="E1377" s="2">
        <v>189</v>
      </c>
      <c r="F1377" s="2">
        <v>2457</v>
      </c>
    </row>
    <row r="1378">
      <c r="A1378" t="inlineStr">
        <is>
          <t>East</t>
        </is>
      </c>
      <c r="B1378" t="inlineStr">
        <is>
          <t>Q4</t>
        </is>
      </c>
      <c r="C1378" t="inlineStr">
        <is>
          <t>Office chair</t>
        </is>
      </c>
      <c r="D1378">
        <v>19</v>
      </c>
      <c r="E1378" s="2">
        <v>189</v>
      </c>
      <c r="F1378" s="2">
        <v>3591</v>
      </c>
    </row>
    <row r="1379">
      <c r="A1379" t="inlineStr">
        <is>
          <t>North</t>
        </is>
      </c>
      <c r="B1379" t="inlineStr">
        <is>
          <t>Q2</t>
        </is>
      </c>
      <c r="C1379" t="inlineStr">
        <is>
          <t>Office chair</t>
        </is>
      </c>
      <c r="D1379">
        <v>23</v>
      </c>
      <c r="E1379" s="2">
        <v>189</v>
      </c>
      <c r="F1379" s="2">
        <v>4347</v>
      </c>
    </row>
    <row r="1380">
      <c r="A1380" t="inlineStr">
        <is>
          <t>West</t>
        </is>
      </c>
      <c r="B1380" t="inlineStr">
        <is>
          <t>Q1</t>
        </is>
      </c>
      <c r="C1380" t="inlineStr">
        <is>
          <t>Desk lamp</t>
        </is>
      </c>
      <c r="D1380">
        <v>28</v>
      </c>
      <c r="E1380" s="2">
        <v>24.5</v>
      </c>
      <c r="F1380" s="2">
        <v>686</v>
      </c>
    </row>
    <row r="1381">
      <c r="A1381" t="inlineStr">
        <is>
          <t>West</t>
        </is>
      </c>
      <c r="B1381" t="inlineStr">
        <is>
          <t>Q4</t>
        </is>
      </c>
      <c r="C1381" t="inlineStr">
        <is>
          <t>Desk lamp</t>
        </is>
      </c>
      <c r="D1381">
        <v>20</v>
      </c>
      <c r="E1381" s="2">
        <v>24.5</v>
      </c>
      <c r="F1381" s="2">
        <v>490</v>
      </c>
    </row>
    <row r="1382">
      <c r="A1382" t="inlineStr">
        <is>
          <t>North</t>
        </is>
      </c>
      <c r="B1382" t="inlineStr">
        <is>
          <t>Q2</t>
        </is>
      </c>
      <c r="C1382" t="inlineStr">
        <is>
          <t>Monitor arm</t>
        </is>
      </c>
      <c r="D1382">
        <v>26</v>
      </c>
      <c r="E1382" s="2">
        <v>79.9</v>
      </c>
      <c r="F1382" s="2">
        <v>2077.4</v>
      </c>
    </row>
    <row r="1383">
      <c r="A1383" t="inlineStr">
        <is>
          <t>West</t>
        </is>
      </c>
      <c r="B1383" t="inlineStr">
        <is>
          <t>Q3</t>
        </is>
      </c>
      <c r="C1383" t="inlineStr">
        <is>
          <t>Desk lamp</t>
        </is>
      </c>
      <c r="D1383">
        <v>23</v>
      </c>
      <c r="E1383" s="2">
        <v>24.5</v>
      </c>
      <c r="F1383" s="2">
        <v>563.5</v>
      </c>
    </row>
    <row r="1384">
      <c r="A1384" t="inlineStr">
        <is>
          <t>West</t>
        </is>
      </c>
      <c r="B1384" t="inlineStr">
        <is>
          <t>Q1</t>
        </is>
      </c>
      <c r="C1384" t="inlineStr">
        <is>
          <t>Desk lamp</t>
        </is>
      </c>
      <c r="D1384">
        <v>23</v>
      </c>
      <c r="E1384" s="2">
        <v>24.5</v>
      </c>
      <c r="F1384" s="2">
        <v>563.5</v>
      </c>
    </row>
    <row r="1385">
      <c r="A1385" t="inlineStr">
        <is>
          <t>South</t>
        </is>
      </c>
      <c r="B1385" t="inlineStr">
        <is>
          <t>Q4</t>
        </is>
      </c>
      <c r="C1385" t="inlineStr">
        <is>
          <t>Monitor arm</t>
        </is>
      </c>
      <c r="D1385">
        <v>23</v>
      </c>
      <c r="E1385" s="2">
        <v>79.9</v>
      </c>
      <c r="F1385" s="2">
        <v>1837.7</v>
      </c>
    </row>
    <row r="1386">
      <c r="A1386" t="inlineStr">
        <is>
          <t>East</t>
        </is>
      </c>
      <c r="B1386" t="inlineStr">
        <is>
          <t>Q2</t>
        </is>
      </c>
      <c r="C1386" t="inlineStr">
        <is>
          <t>Monitor arm</t>
        </is>
      </c>
      <c r="D1386">
        <v>12</v>
      </c>
      <c r="E1386" s="2">
        <v>79.9</v>
      </c>
      <c r="F1386" s="2">
        <v>958.8000000000001</v>
      </c>
    </row>
    <row r="1387">
      <c r="A1387" t="inlineStr">
        <is>
          <t>West</t>
        </is>
      </c>
      <c r="B1387" t="inlineStr">
        <is>
          <t>Q1</t>
        </is>
      </c>
      <c r="C1387" t="inlineStr">
        <is>
          <t>Monitor arm</t>
        </is>
      </c>
      <c r="D1387">
        <v>23</v>
      </c>
      <c r="E1387" s="2">
        <v>79.9</v>
      </c>
      <c r="F1387" s="2">
        <v>1837.7</v>
      </c>
    </row>
    <row r="1388">
      <c r="A1388" t="inlineStr">
        <is>
          <t>West</t>
        </is>
      </c>
      <c r="B1388" t="inlineStr">
        <is>
          <t>Q2</t>
        </is>
      </c>
      <c r="C1388" t="inlineStr">
        <is>
          <t>Monitor arm</t>
        </is>
      </c>
      <c r="D1388">
        <v>21</v>
      </c>
      <c r="E1388" s="2">
        <v>79.9</v>
      </c>
      <c r="F1388" s="2">
        <v>1677.9</v>
      </c>
    </row>
    <row r="1389">
      <c r="A1389" t="inlineStr">
        <is>
          <t>South</t>
        </is>
      </c>
      <c r="B1389" t="inlineStr">
        <is>
          <t>Q4</t>
        </is>
      </c>
      <c r="C1389" t="inlineStr">
        <is>
          <t>Office chair</t>
        </is>
      </c>
      <c r="D1389">
        <v>19</v>
      </c>
      <c r="E1389" s="2">
        <v>189</v>
      </c>
      <c r="F1389" s="2">
        <v>3591</v>
      </c>
    </row>
    <row r="1390">
      <c r="A1390" t="inlineStr">
        <is>
          <t>West</t>
        </is>
      </c>
      <c r="B1390" t="inlineStr">
        <is>
          <t>Q4</t>
        </is>
      </c>
      <c r="C1390" t="inlineStr">
        <is>
          <t>Monitor arm</t>
        </is>
      </c>
      <c r="D1390">
        <v>3</v>
      </c>
      <c r="E1390" s="2">
        <v>79.9</v>
      </c>
      <c r="F1390" s="2">
        <v>239.70000000000002</v>
      </c>
    </row>
    <row r="1391">
      <c r="A1391" t="inlineStr">
        <is>
          <t>West</t>
        </is>
      </c>
      <c r="B1391" t="inlineStr">
        <is>
          <t>Q1</t>
        </is>
      </c>
      <c r="C1391" t="inlineStr">
        <is>
          <t>Desk lamp</t>
        </is>
      </c>
      <c r="D1391">
        <v>12</v>
      </c>
      <c r="E1391" s="2">
        <v>24.5</v>
      </c>
      <c r="F1391" s="2">
        <v>294</v>
      </c>
    </row>
    <row r="1392">
      <c r="A1392" t="inlineStr">
        <is>
          <t>North</t>
        </is>
      </c>
      <c r="B1392" t="inlineStr">
        <is>
          <t>Q2</t>
        </is>
      </c>
      <c r="C1392" t="inlineStr">
        <is>
          <t>Standing desk</t>
        </is>
      </c>
      <c r="D1392">
        <v>14</v>
      </c>
      <c r="E1392" s="2">
        <v>420</v>
      </c>
      <c r="F1392" s="2">
        <v>5880</v>
      </c>
    </row>
    <row r="1393">
      <c r="A1393" t="inlineStr">
        <is>
          <t>West</t>
        </is>
      </c>
      <c r="B1393" t="inlineStr">
        <is>
          <t>Q2</t>
        </is>
      </c>
      <c r="C1393" t="inlineStr">
        <is>
          <t>Standing desk</t>
        </is>
      </c>
      <c r="D1393">
        <v>25</v>
      </c>
      <c r="E1393" s="2">
        <v>420</v>
      </c>
      <c r="F1393" s="2">
        <v>10500</v>
      </c>
    </row>
    <row r="1394">
      <c r="A1394" t="inlineStr">
        <is>
          <t>North</t>
        </is>
      </c>
      <c r="B1394" t="inlineStr">
        <is>
          <t>Q3</t>
        </is>
      </c>
      <c r="C1394" t="inlineStr">
        <is>
          <t>Desk lamp</t>
        </is>
      </c>
      <c r="D1394">
        <v>23</v>
      </c>
      <c r="E1394" s="2">
        <v>24.5</v>
      </c>
      <c r="F1394" s="2">
        <v>563.5</v>
      </c>
    </row>
    <row r="1395">
      <c r="A1395" t="inlineStr">
        <is>
          <t>East</t>
        </is>
      </c>
      <c r="B1395" t="inlineStr">
        <is>
          <t>Q2</t>
        </is>
      </c>
      <c r="C1395" t="inlineStr">
        <is>
          <t>Standing desk</t>
        </is>
      </c>
      <c r="D1395">
        <v>28</v>
      </c>
      <c r="E1395" s="2">
        <v>420</v>
      </c>
      <c r="F1395" s="2">
        <v>11760</v>
      </c>
    </row>
    <row r="1396">
      <c r="A1396" t="inlineStr">
        <is>
          <t>East</t>
        </is>
      </c>
      <c r="B1396" t="inlineStr">
        <is>
          <t>Q1</t>
        </is>
      </c>
      <c r="C1396" t="inlineStr">
        <is>
          <t>Office chair</t>
        </is>
      </c>
      <c r="D1396">
        <v>17</v>
      </c>
      <c r="E1396" s="2">
        <v>189</v>
      </c>
      <c r="F1396" s="2">
        <v>3213</v>
      </c>
    </row>
    <row r="1397">
      <c r="A1397" t="inlineStr">
        <is>
          <t>East</t>
        </is>
      </c>
      <c r="B1397" t="inlineStr">
        <is>
          <t>Q3</t>
        </is>
      </c>
      <c r="C1397" t="inlineStr">
        <is>
          <t>Office chair</t>
        </is>
      </c>
      <c r="D1397">
        <v>26</v>
      </c>
      <c r="E1397" s="2">
        <v>189</v>
      </c>
      <c r="F1397" s="2">
        <v>4914</v>
      </c>
    </row>
    <row r="1398">
      <c r="A1398" t="inlineStr">
        <is>
          <t>West</t>
        </is>
      </c>
      <c r="B1398" t="inlineStr">
        <is>
          <t>Q3</t>
        </is>
      </c>
      <c r="C1398" t="inlineStr">
        <is>
          <t>Desk lamp</t>
        </is>
      </c>
      <c r="D1398">
        <v>2</v>
      </c>
      <c r="E1398" s="2">
        <v>24.5</v>
      </c>
      <c r="F1398" s="2">
        <v>49</v>
      </c>
    </row>
    <row r="1399">
      <c r="A1399" t="inlineStr">
        <is>
          <t>West</t>
        </is>
      </c>
      <c r="B1399" t="inlineStr">
        <is>
          <t>Q3</t>
        </is>
      </c>
      <c r="C1399" t="inlineStr">
        <is>
          <t>Office chair</t>
        </is>
      </c>
      <c r="D1399">
        <v>21</v>
      </c>
      <c r="E1399" s="2">
        <v>189</v>
      </c>
      <c r="F1399" s="2">
        <v>3969</v>
      </c>
    </row>
    <row r="1400">
      <c r="A1400" t="inlineStr">
        <is>
          <t>North</t>
        </is>
      </c>
      <c r="B1400" t="inlineStr">
        <is>
          <t>Q1</t>
        </is>
      </c>
      <c r="C1400" t="inlineStr">
        <is>
          <t>Standing desk</t>
        </is>
      </c>
      <c r="D1400">
        <v>4</v>
      </c>
      <c r="E1400" s="2">
        <v>420</v>
      </c>
      <c r="F1400" s="2">
        <v>1680</v>
      </c>
    </row>
    <row r="1401">
      <c r="A1401" t="inlineStr">
        <is>
          <t>South</t>
        </is>
      </c>
      <c r="B1401" t="inlineStr">
        <is>
          <t>Q4</t>
        </is>
      </c>
      <c r="C1401" t="inlineStr">
        <is>
          <t>Monitor arm</t>
        </is>
      </c>
      <c r="D1401">
        <v>6</v>
      </c>
      <c r="E1401" s="2">
        <v>79.9</v>
      </c>
      <c r="F1401" s="2">
        <v>479.40000000000003</v>
      </c>
    </row>
    <row r="1402">
      <c r="A1402" t="inlineStr">
        <is>
          <t>West</t>
        </is>
      </c>
      <c r="B1402" t="inlineStr">
        <is>
          <t>Q4</t>
        </is>
      </c>
      <c r="C1402" t="inlineStr">
        <is>
          <t>Standing desk</t>
        </is>
      </c>
      <c r="D1402">
        <v>2</v>
      </c>
      <c r="E1402" s="2">
        <v>420</v>
      </c>
      <c r="F1402" s="2">
        <v>840</v>
      </c>
    </row>
    <row r="1403">
      <c r="A1403" t="inlineStr">
        <is>
          <t>West</t>
        </is>
      </c>
      <c r="B1403" t="inlineStr">
        <is>
          <t>Q2</t>
        </is>
      </c>
      <c r="C1403" t="inlineStr">
        <is>
          <t>Monitor arm</t>
        </is>
      </c>
      <c r="D1403">
        <v>28</v>
      </c>
      <c r="E1403" s="2">
        <v>79.9</v>
      </c>
      <c r="F1403" s="2">
        <v>2237.2000000000003</v>
      </c>
    </row>
    <row r="1404">
      <c r="A1404" t="inlineStr">
        <is>
          <t>West</t>
        </is>
      </c>
      <c r="B1404" t="inlineStr">
        <is>
          <t>Q1</t>
        </is>
      </c>
      <c r="C1404" t="inlineStr">
        <is>
          <t>Office chair</t>
        </is>
      </c>
      <c r="D1404">
        <v>22</v>
      </c>
      <c r="E1404" s="2">
        <v>189</v>
      </c>
      <c r="F1404" s="2">
        <v>4158</v>
      </c>
    </row>
    <row r="1405">
      <c r="A1405" t="inlineStr">
        <is>
          <t>South</t>
        </is>
      </c>
      <c r="B1405" t="inlineStr">
        <is>
          <t>Q1</t>
        </is>
      </c>
      <c r="C1405" t="inlineStr">
        <is>
          <t>Monitor arm</t>
        </is>
      </c>
      <c r="D1405">
        <v>12</v>
      </c>
      <c r="E1405" s="2">
        <v>79.9</v>
      </c>
      <c r="F1405" s="2">
        <v>958.8000000000001</v>
      </c>
    </row>
    <row r="1406">
      <c r="A1406" t="inlineStr">
        <is>
          <t>West</t>
        </is>
      </c>
      <c r="B1406" t="inlineStr">
        <is>
          <t>Q3</t>
        </is>
      </c>
      <c r="C1406" t="inlineStr">
        <is>
          <t>Office chair</t>
        </is>
      </c>
      <c r="D1406">
        <v>3</v>
      </c>
      <c r="E1406" s="2">
        <v>189</v>
      </c>
      <c r="F1406" s="2">
        <v>567</v>
      </c>
    </row>
    <row r="1407">
      <c r="A1407" t="inlineStr">
        <is>
          <t>South</t>
        </is>
      </c>
      <c r="B1407" t="inlineStr">
        <is>
          <t>Q1</t>
        </is>
      </c>
      <c r="C1407" t="inlineStr">
        <is>
          <t>Office chair</t>
        </is>
      </c>
      <c r="D1407">
        <v>15</v>
      </c>
      <c r="E1407" s="2">
        <v>189</v>
      </c>
      <c r="F1407" s="2">
        <v>2835</v>
      </c>
    </row>
    <row r="1408">
      <c r="A1408" t="inlineStr">
        <is>
          <t>North</t>
        </is>
      </c>
      <c r="B1408" t="inlineStr">
        <is>
          <t>Q1</t>
        </is>
      </c>
      <c r="C1408" t="inlineStr">
        <is>
          <t>Monitor arm</t>
        </is>
      </c>
      <c r="D1408">
        <v>7</v>
      </c>
      <c r="E1408" s="2">
        <v>79.9</v>
      </c>
      <c r="F1408" s="2">
        <v>559.3000000000001</v>
      </c>
    </row>
    <row r="1409">
      <c r="A1409" t="inlineStr">
        <is>
          <t>South</t>
        </is>
      </c>
      <c r="B1409" t="inlineStr">
        <is>
          <t>Q4</t>
        </is>
      </c>
      <c r="C1409" t="inlineStr">
        <is>
          <t>Standing desk</t>
        </is>
      </c>
      <c r="D1409">
        <v>10</v>
      </c>
      <c r="E1409" s="2">
        <v>420</v>
      </c>
      <c r="F1409" s="2">
        <v>4200</v>
      </c>
    </row>
    <row r="1410">
      <c r="A1410" t="inlineStr">
        <is>
          <t>West</t>
        </is>
      </c>
      <c r="B1410" t="inlineStr">
        <is>
          <t>Q3</t>
        </is>
      </c>
      <c r="C1410" t="inlineStr">
        <is>
          <t>Standing desk</t>
        </is>
      </c>
      <c r="D1410">
        <v>15</v>
      </c>
      <c r="E1410" s="2">
        <v>420</v>
      </c>
      <c r="F1410" s="2">
        <v>6300</v>
      </c>
    </row>
    <row r="1411">
      <c r="A1411" t="inlineStr">
        <is>
          <t>North</t>
        </is>
      </c>
      <c r="B1411" t="inlineStr">
        <is>
          <t>Q4</t>
        </is>
      </c>
      <c r="C1411" t="inlineStr">
        <is>
          <t>Office chair</t>
        </is>
      </c>
      <c r="D1411">
        <v>13</v>
      </c>
      <c r="E1411" s="2">
        <v>189</v>
      </c>
      <c r="F1411" s="2">
        <v>2457</v>
      </c>
    </row>
    <row r="1412">
      <c r="A1412" t="inlineStr">
        <is>
          <t>West</t>
        </is>
      </c>
      <c r="B1412" t="inlineStr">
        <is>
          <t>Q4</t>
        </is>
      </c>
      <c r="C1412" t="inlineStr">
        <is>
          <t>Office chair</t>
        </is>
      </c>
      <c r="D1412">
        <v>19</v>
      </c>
      <c r="E1412" s="2">
        <v>189</v>
      </c>
      <c r="F1412" s="2">
        <v>3591</v>
      </c>
    </row>
    <row r="1413">
      <c r="A1413" t="inlineStr">
        <is>
          <t>South</t>
        </is>
      </c>
      <c r="B1413" t="inlineStr">
        <is>
          <t>Q3</t>
        </is>
      </c>
      <c r="C1413" t="inlineStr">
        <is>
          <t>Monitor arm</t>
        </is>
      </c>
      <c r="D1413">
        <v>3</v>
      </c>
      <c r="E1413" s="2">
        <v>79.9</v>
      </c>
      <c r="F1413" s="2">
        <v>239.70000000000002</v>
      </c>
    </row>
    <row r="1414">
      <c r="A1414" t="inlineStr">
        <is>
          <t>South</t>
        </is>
      </c>
      <c r="B1414" t="inlineStr">
        <is>
          <t>Q3</t>
        </is>
      </c>
      <c r="C1414" t="inlineStr">
        <is>
          <t>Standing desk</t>
        </is>
      </c>
      <c r="D1414">
        <v>28</v>
      </c>
      <c r="E1414" s="2">
        <v>420</v>
      </c>
      <c r="F1414" s="2">
        <v>11760</v>
      </c>
    </row>
    <row r="1415">
      <c r="A1415" t="inlineStr">
        <is>
          <t>East</t>
        </is>
      </c>
      <c r="B1415" t="inlineStr">
        <is>
          <t>Q1</t>
        </is>
      </c>
      <c r="C1415" t="inlineStr">
        <is>
          <t>Office chair</t>
        </is>
      </c>
      <c r="D1415">
        <v>9</v>
      </c>
      <c r="E1415" s="2">
        <v>189</v>
      </c>
      <c r="F1415" s="2">
        <v>1701</v>
      </c>
    </row>
    <row r="1416">
      <c r="A1416" t="inlineStr">
        <is>
          <t>West</t>
        </is>
      </c>
      <c r="B1416" t="inlineStr">
        <is>
          <t>Q3</t>
        </is>
      </c>
      <c r="C1416" t="inlineStr">
        <is>
          <t>Standing desk</t>
        </is>
      </c>
      <c r="D1416">
        <v>13</v>
      </c>
      <c r="E1416" s="2">
        <v>420</v>
      </c>
      <c r="F1416" s="2">
        <v>5460</v>
      </c>
    </row>
    <row r="1417">
      <c r="A1417" t="inlineStr">
        <is>
          <t>South</t>
        </is>
      </c>
      <c r="B1417" t="inlineStr">
        <is>
          <t>Q4</t>
        </is>
      </c>
      <c r="C1417" t="inlineStr">
        <is>
          <t>Office chair</t>
        </is>
      </c>
      <c r="D1417">
        <v>17</v>
      </c>
      <c r="E1417" s="2">
        <v>189</v>
      </c>
      <c r="F1417" s="2">
        <v>3213</v>
      </c>
    </row>
    <row r="1418">
      <c r="A1418" t="inlineStr">
        <is>
          <t>South</t>
        </is>
      </c>
      <c r="B1418" t="inlineStr">
        <is>
          <t>Q4</t>
        </is>
      </c>
      <c r="C1418" t="inlineStr">
        <is>
          <t>Standing desk</t>
        </is>
      </c>
      <c r="D1418">
        <v>13</v>
      </c>
      <c r="E1418" s="2">
        <v>420</v>
      </c>
      <c r="F1418" s="2">
        <v>5460</v>
      </c>
    </row>
    <row r="1419">
      <c r="A1419" t="inlineStr">
        <is>
          <t>West</t>
        </is>
      </c>
      <c r="B1419" t="inlineStr">
        <is>
          <t>Q3</t>
        </is>
      </c>
      <c r="C1419" t="inlineStr">
        <is>
          <t>Office chair</t>
        </is>
      </c>
      <c r="D1419">
        <v>14</v>
      </c>
      <c r="E1419" s="2">
        <v>189</v>
      </c>
      <c r="F1419" s="2">
        <v>2646</v>
      </c>
    </row>
    <row r="1420">
      <c r="A1420" t="inlineStr">
        <is>
          <t>East</t>
        </is>
      </c>
      <c r="B1420" t="inlineStr">
        <is>
          <t>Q3</t>
        </is>
      </c>
      <c r="C1420" t="inlineStr">
        <is>
          <t>Standing desk</t>
        </is>
      </c>
      <c r="D1420">
        <v>9</v>
      </c>
      <c r="E1420" s="2">
        <v>420</v>
      </c>
      <c r="F1420" s="2">
        <v>3780</v>
      </c>
    </row>
    <row r="1421">
      <c r="A1421" t="inlineStr">
        <is>
          <t>South</t>
        </is>
      </c>
      <c r="B1421" t="inlineStr">
        <is>
          <t>Q1</t>
        </is>
      </c>
      <c r="C1421" t="inlineStr">
        <is>
          <t>Desk lamp</t>
        </is>
      </c>
      <c r="D1421">
        <v>28</v>
      </c>
      <c r="E1421" s="2">
        <v>24.5</v>
      </c>
      <c r="F1421" s="2">
        <v>686</v>
      </c>
    </row>
    <row r="1422">
      <c r="A1422" t="inlineStr">
        <is>
          <t>North</t>
        </is>
      </c>
      <c r="B1422" t="inlineStr">
        <is>
          <t>Q1</t>
        </is>
      </c>
      <c r="C1422" t="inlineStr">
        <is>
          <t>Desk lamp</t>
        </is>
      </c>
      <c r="D1422">
        <v>26</v>
      </c>
      <c r="E1422" s="2">
        <v>24.5</v>
      </c>
      <c r="F1422" s="2">
        <v>637</v>
      </c>
    </row>
    <row r="1423">
      <c r="A1423" t="inlineStr">
        <is>
          <t>North</t>
        </is>
      </c>
      <c r="B1423" t="inlineStr">
        <is>
          <t>Q4</t>
        </is>
      </c>
      <c r="C1423" t="inlineStr">
        <is>
          <t>Desk lamp</t>
        </is>
      </c>
      <c r="D1423">
        <v>21</v>
      </c>
      <c r="E1423" s="2">
        <v>24.5</v>
      </c>
      <c r="F1423" s="2">
        <v>514.5</v>
      </c>
    </row>
    <row r="1424">
      <c r="A1424" t="inlineStr">
        <is>
          <t>South</t>
        </is>
      </c>
      <c r="B1424" t="inlineStr">
        <is>
          <t>Q2</t>
        </is>
      </c>
      <c r="C1424" t="inlineStr">
        <is>
          <t>Desk lamp</t>
        </is>
      </c>
      <c r="D1424">
        <v>1</v>
      </c>
      <c r="E1424" s="2">
        <v>24.5</v>
      </c>
      <c r="F1424" s="2">
        <v>24.5</v>
      </c>
    </row>
    <row r="1425">
      <c r="A1425" t="inlineStr">
        <is>
          <t>North</t>
        </is>
      </c>
      <c r="B1425" t="inlineStr">
        <is>
          <t>Q1</t>
        </is>
      </c>
      <c r="C1425" t="inlineStr">
        <is>
          <t>Office chair</t>
        </is>
      </c>
      <c r="D1425">
        <v>22</v>
      </c>
      <c r="E1425" s="2">
        <v>189</v>
      </c>
      <c r="F1425" s="2">
        <v>4158</v>
      </c>
    </row>
    <row r="1426">
      <c r="A1426" t="inlineStr">
        <is>
          <t>East</t>
        </is>
      </c>
      <c r="B1426" t="inlineStr">
        <is>
          <t>Q4</t>
        </is>
      </c>
      <c r="C1426" t="inlineStr">
        <is>
          <t>Desk lamp</t>
        </is>
      </c>
      <c r="D1426">
        <v>22</v>
      </c>
      <c r="E1426" s="2">
        <v>24.5</v>
      </c>
      <c r="F1426" s="2">
        <v>539</v>
      </c>
    </row>
    <row r="1427">
      <c r="A1427" t="inlineStr">
        <is>
          <t>South</t>
        </is>
      </c>
      <c r="B1427" t="inlineStr">
        <is>
          <t>Q2</t>
        </is>
      </c>
      <c r="C1427" t="inlineStr">
        <is>
          <t>Monitor arm</t>
        </is>
      </c>
      <c r="D1427">
        <v>22</v>
      </c>
      <c r="E1427" s="2">
        <v>79.9</v>
      </c>
      <c r="F1427" s="2">
        <v>1757.8000000000002</v>
      </c>
    </row>
    <row r="1428">
      <c r="A1428" t="inlineStr">
        <is>
          <t>West</t>
        </is>
      </c>
      <c r="B1428" t="inlineStr">
        <is>
          <t>Q1</t>
        </is>
      </c>
      <c r="C1428" t="inlineStr">
        <is>
          <t>Desk lamp</t>
        </is>
      </c>
      <c r="D1428">
        <v>14</v>
      </c>
      <c r="E1428" s="2">
        <v>24.5</v>
      </c>
      <c r="F1428" s="2">
        <v>343</v>
      </c>
    </row>
    <row r="1429">
      <c r="A1429" t="inlineStr">
        <is>
          <t>South</t>
        </is>
      </c>
      <c r="B1429" t="inlineStr">
        <is>
          <t>Q2</t>
        </is>
      </c>
      <c r="C1429" t="inlineStr">
        <is>
          <t>Office chair</t>
        </is>
      </c>
      <c r="D1429">
        <v>2</v>
      </c>
      <c r="E1429" s="2">
        <v>189</v>
      </c>
      <c r="F1429" s="2">
        <v>378</v>
      </c>
    </row>
    <row r="1430">
      <c r="A1430" t="inlineStr">
        <is>
          <t>North</t>
        </is>
      </c>
      <c r="B1430" t="inlineStr">
        <is>
          <t>Q4</t>
        </is>
      </c>
      <c r="C1430" t="inlineStr">
        <is>
          <t>Desk lamp</t>
        </is>
      </c>
      <c r="D1430">
        <v>13</v>
      </c>
      <c r="E1430" s="2">
        <v>24.5</v>
      </c>
      <c r="F1430" s="2">
        <v>318.5</v>
      </c>
    </row>
    <row r="1431">
      <c r="A1431" t="inlineStr">
        <is>
          <t>North</t>
        </is>
      </c>
      <c r="B1431" t="inlineStr">
        <is>
          <t>Q1</t>
        </is>
      </c>
      <c r="C1431" t="inlineStr">
        <is>
          <t>Office chair</t>
        </is>
      </c>
      <c r="D1431">
        <v>30</v>
      </c>
      <c r="E1431" s="2">
        <v>189</v>
      </c>
      <c r="F1431" s="2">
        <v>5670</v>
      </c>
    </row>
    <row r="1432">
      <c r="A1432" t="inlineStr">
        <is>
          <t>North</t>
        </is>
      </c>
      <c r="B1432" t="inlineStr">
        <is>
          <t>Q3</t>
        </is>
      </c>
      <c r="C1432" t="inlineStr">
        <is>
          <t>Monitor arm</t>
        </is>
      </c>
      <c r="D1432">
        <v>30</v>
      </c>
      <c r="E1432" s="2">
        <v>79.9</v>
      </c>
      <c r="F1432" s="2">
        <v>2397</v>
      </c>
    </row>
    <row r="1433">
      <c r="A1433" t="inlineStr">
        <is>
          <t>North</t>
        </is>
      </c>
      <c r="B1433" t="inlineStr">
        <is>
          <t>Q3</t>
        </is>
      </c>
      <c r="C1433" t="inlineStr">
        <is>
          <t>Monitor arm</t>
        </is>
      </c>
      <c r="D1433">
        <v>8</v>
      </c>
      <c r="E1433" s="2">
        <v>79.9</v>
      </c>
      <c r="F1433" s="2">
        <v>639.2</v>
      </c>
    </row>
    <row r="1434">
      <c r="A1434" t="inlineStr">
        <is>
          <t>South</t>
        </is>
      </c>
      <c r="B1434" t="inlineStr">
        <is>
          <t>Q2</t>
        </is>
      </c>
      <c r="C1434" t="inlineStr">
        <is>
          <t>Monitor arm</t>
        </is>
      </c>
      <c r="D1434">
        <v>27</v>
      </c>
      <c r="E1434" s="2">
        <v>79.9</v>
      </c>
      <c r="F1434" s="2">
        <v>2157.3</v>
      </c>
    </row>
    <row r="1435">
      <c r="A1435" t="inlineStr">
        <is>
          <t>East</t>
        </is>
      </c>
      <c r="B1435" t="inlineStr">
        <is>
          <t>Q2</t>
        </is>
      </c>
      <c r="C1435" t="inlineStr">
        <is>
          <t>Monitor arm</t>
        </is>
      </c>
      <c r="D1435">
        <v>16</v>
      </c>
      <c r="E1435" s="2">
        <v>79.9</v>
      </c>
      <c r="F1435" s="2">
        <v>1278.4</v>
      </c>
    </row>
    <row r="1436">
      <c r="A1436" t="inlineStr">
        <is>
          <t>South</t>
        </is>
      </c>
      <c r="B1436" t="inlineStr">
        <is>
          <t>Q1</t>
        </is>
      </c>
      <c r="C1436" t="inlineStr">
        <is>
          <t>Desk lamp</t>
        </is>
      </c>
      <c r="D1436">
        <v>17</v>
      </c>
      <c r="E1436" s="2">
        <v>24.5</v>
      </c>
      <c r="F1436" s="2">
        <v>416.5</v>
      </c>
    </row>
    <row r="1437">
      <c r="A1437" t="inlineStr">
        <is>
          <t>West</t>
        </is>
      </c>
      <c r="B1437" t="inlineStr">
        <is>
          <t>Q4</t>
        </is>
      </c>
      <c r="C1437" t="inlineStr">
        <is>
          <t>Monitor arm</t>
        </is>
      </c>
      <c r="D1437">
        <v>2</v>
      </c>
      <c r="E1437" s="2">
        <v>79.9</v>
      </c>
      <c r="F1437" s="2">
        <v>159.8</v>
      </c>
    </row>
    <row r="1438">
      <c r="A1438" t="inlineStr">
        <is>
          <t>West</t>
        </is>
      </c>
      <c r="B1438" t="inlineStr">
        <is>
          <t>Q1</t>
        </is>
      </c>
      <c r="C1438" t="inlineStr">
        <is>
          <t>Desk lamp</t>
        </is>
      </c>
      <c r="D1438">
        <v>27</v>
      </c>
      <c r="E1438" s="2">
        <v>24.5</v>
      </c>
      <c r="F1438" s="2">
        <v>661.5</v>
      </c>
    </row>
    <row r="1439">
      <c r="A1439" t="inlineStr">
        <is>
          <t>South</t>
        </is>
      </c>
      <c r="B1439" t="inlineStr">
        <is>
          <t>Q4</t>
        </is>
      </c>
      <c r="C1439" t="inlineStr">
        <is>
          <t>Monitor arm</t>
        </is>
      </c>
      <c r="D1439">
        <v>30</v>
      </c>
      <c r="E1439" s="2">
        <v>79.9</v>
      </c>
      <c r="F1439" s="2">
        <v>2397</v>
      </c>
    </row>
    <row r="1440">
      <c r="A1440" t="inlineStr">
        <is>
          <t>North</t>
        </is>
      </c>
      <c r="B1440" t="inlineStr">
        <is>
          <t>Q3</t>
        </is>
      </c>
      <c r="C1440" t="inlineStr">
        <is>
          <t>Standing desk</t>
        </is>
      </c>
      <c r="D1440">
        <v>17</v>
      </c>
      <c r="E1440" s="2">
        <v>420</v>
      </c>
      <c r="F1440" s="2">
        <v>7140</v>
      </c>
    </row>
    <row r="1441">
      <c r="A1441" t="inlineStr">
        <is>
          <t>West</t>
        </is>
      </c>
      <c r="B1441" t="inlineStr">
        <is>
          <t>Q3</t>
        </is>
      </c>
      <c r="C1441" t="inlineStr">
        <is>
          <t>Monitor arm</t>
        </is>
      </c>
      <c r="D1441">
        <v>1</v>
      </c>
      <c r="E1441" s="2">
        <v>79.9</v>
      </c>
      <c r="F1441" s="2">
        <v>79.9</v>
      </c>
    </row>
    <row r="1442">
      <c r="A1442" t="inlineStr">
        <is>
          <t>East</t>
        </is>
      </c>
      <c r="B1442" t="inlineStr">
        <is>
          <t>Q1</t>
        </is>
      </c>
      <c r="C1442" t="inlineStr">
        <is>
          <t>Standing desk</t>
        </is>
      </c>
      <c r="D1442">
        <v>17</v>
      </c>
      <c r="E1442" s="2">
        <v>420</v>
      </c>
      <c r="F1442" s="2">
        <v>7140</v>
      </c>
    </row>
    <row r="1443">
      <c r="A1443" t="inlineStr">
        <is>
          <t>West</t>
        </is>
      </c>
      <c r="B1443" t="inlineStr">
        <is>
          <t>Q4</t>
        </is>
      </c>
      <c r="C1443" t="inlineStr">
        <is>
          <t>Desk lamp</t>
        </is>
      </c>
      <c r="D1443">
        <v>8</v>
      </c>
      <c r="E1443" s="2">
        <v>24.5</v>
      </c>
      <c r="F1443" s="2">
        <v>196</v>
      </c>
    </row>
    <row r="1444">
      <c r="A1444" t="inlineStr">
        <is>
          <t>North</t>
        </is>
      </c>
      <c r="B1444" t="inlineStr">
        <is>
          <t>Q1</t>
        </is>
      </c>
      <c r="C1444" t="inlineStr">
        <is>
          <t>Standing desk</t>
        </is>
      </c>
      <c r="D1444">
        <v>16</v>
      </c>
      <c r="E1444" s="2">
        <v>420</v>
      </c>
      <c r="F1444" s="2">
        <v>6720</v>
      </c>
    </row>
    <row r="1445">
      <c r="A1445" t="inlineStr">
        <is>
          <t>West</t>
        </is>
      </c>
      <c r="B1445" t="inlineStr">
        <is>
          <t>Q3</t>
        </is>
      </c>
      <c r="C1445" t="inlineStr">
        <is>
          <t>Monitor arm</t>
        </is>
      </c>
      <c r="D1445">
        <v>30</v>
      </c>
      <c r="E1445" s="2">
        <v>79.9</v>
      </c>
      <c r="F1445" s="2">
        <v>2397</v>
      </c>
    </row>
    <row r="1446">
      <c r="A1446" t="inlineStr">
        <is>
          <t>South</t>
        </is>
      </c>
      <c r="B1446" t="inlineStr">
        <is>
          <t>Q3</t>
        </is>
      </c>
      <c r="C1446" t="inlineStr">
        <is>
          <t>Monitor arm</t>
        </is>
      </c>
      <c r="D1446">
        <v>18</v>
      </c>
      <c r="E1446" s="2">
        <v>79.9</v>
      </c>
      <c r="F1446" s="2">
        <v>1438.2</v>
      </c>
    </row>
    <row r="1447">
      <c r="A1447" t="inlineStr">
        <is>
          <t>West</t>
        </is>
      </c>
      <c r="B1447" t="inlineStr">
        <is>
          <t>Q2</t>
        </is>
      </c>
      <c r="C1447" t="inlineStr">
        <is>
          <t>Desk lamp</t>
        </is>
      </c>
      <c r="D1447">
        <v>13</v>
      </c>
      <c r="E1447" s="2">
        <v>24.5</v>
      </c>
      <c r="F1447" s="2">
        <v>318.5</v>
      </c>
    </row>
    <row r="1448">
      <c r="A1448" t="inlineStr">
        <is>
          <t>North</t>
        </is>
      </c>
      <c r="B1448" t="inlineStr">
        <is>
          <t>Q4</t>
        </is>
      </c>
      <c r="C1448" t="inlineStr">
        <is>
          <t>Standing desk</t>
        </is>
      </c>
      <c r="D1448">
        <v>6</v>
      </c>
      <c r="E1448" s="2">
        <v>420</v>
      </c>
      <c r="F1448" s="2">
        <v>2520</v>
      </c>
    </row>
    <row r="1449">
      <c r="A1449" t="inlineStr">
        <is>
          <t>East</t>
        </is>
      </c>
      <c r="B1449" t="inlineStr">
        <is>
          <t>Q2</t>
        </is>
      </c>
      <c r="C1449" t="inlineStr">
        <is>
          <t>Standing desk</t>
        </is>
      </c>
      <c r="D1449">
        <v>30</v>
      </c>
      <c r="E1449" s="2">
        <v>420</v>
      </c>
      <c r="F1449" s="2">
        <v>12600</v>
      </c>
    </row>
    <row r="1450">
      <c r="A1450" t="inlineStr">
        <is>
          <t>West</t>
        </is>
      </c>
      <c r="B1450" t="inlineStr">
        <is>
          <t>Q2</t>
        </is>
      </c>
      <c r="C1450" t="inlineStr">
        <is>
          <t>Monitor arm</t>
        </is>
      </c>
      <c r="D1450">
        <v>13</v>
      </c>
      <c r="E1450" s="2">
        <v>79.9</v>
      </c>
      <c r="F1450" s="2">
        <v>1038.7</v>
      </c>
    </row>
    <row r="1451">
      <c r="A1451" t="inlineStr">
        <is>
          <t>West</t>
        </is>
      </c>
      <c r="B1451" t="inlineStr">
        <is>
          <t>Q2</t>
        </is>
      </c>
      <c r="C1451" t="inlineStr">
        <is>
          <t>Desk lamp</t>
        </is>
      </c>
      <c r="D1451">
        <v>7</v>
      </c>
      <c r="E1451" s="2">
        <v>24.5</v>
      </c>
      <c r="F1451" s="2">
        <v>171.5</v>
      </c>
    </row>
    <row r="1452">
      <c r="A1452" t="inlineStr">
        <is>
          <t>North</t>
        </is>
      </c>
      <c r="B1452" t="inlineStr">
        <is>
          <t>Q2</t>
        </is>
      </c>
      <c r="C1452" t="inlineStr">
        <is>
          <t>Monitor arm</t>
        </is>
      </c>
      <c r="D1452">
        <v>13</v>
      </c>
      <c r="E1452" s="2">
        <v>79.9</v>
      </c>
      <c r="F1452" s="2">
        <v>1038.7</v>
      </c>
    </row>
    <row r="1453">
      <c r="A1453" t="inlineStr">
        <is>
          <t>East</t>
        </is>
      </c>
      <c r="B1453" t="inlineStr">
        <is>
          <t>Q2</t>
        </is>
      </c>
      <c r="C1453" t="inlineStr">
        <is>
          <t>Desk lamp</t>
        </is>
      </c>
      <c r="D1453">
        <v>20</v>
      </c>
      <c r="E1453" s="2">
        <v>24.5</v>
      </c>
      <c r="F1453" s="2">
        <v>490</v>
      </c>
    </row>
    <row r="1454">
      <c r="A1454" t="inlineStr">
        <is>
          <t>West</t>
        </is>
      </c>
      <c r="B1454" t="inlineStr">
        <is>
          <t>Q1</t>
        </is>
      </c>
      <c r="C1454" t="inlineStr">
        <is>
          <t>Monitor arm</t>
        </is>
      </c>
      <c r="D1454">
        <v>21</v>
      </c>
      <c r="E1454" s="2">
        <v>79.9</v>
      </c>
      <c r="F1454" s="2">
        <v>1677.9</v>
      </c>
    </row>
    <row r="1455">
      <c r="A1455" t="inlineStr">
        <is>
          <t>South</t>
        </is>
      </c>
      <c r="B1455" t="inlineStr">
        <is>
          <t>Q1</t>
        </is>
      </c>
      <c r="C1455" t="inlineStr">
        <is>
          <t>Office chair</t>
        </is>
      </c>
      <c r="D1455">
        <v>16</v>
      </c>
      <c r="E1455" s="2">
        <v>189</v>
      </c>
      <c r="F1455" s="2">
        <v>3024</v>
      </c>
    </row>
    <row r="1456">
      <c r="A1456" t="inlineStr">
        <is>
          <t>South</t>
        </is>
      </c>
      <c r="B1456" t="inlineStr">
        <is>
          <t>Q1</t>
        </is>
      </c>
      <c r="C1456" t="inlineStr">
        <is>
          <t>Desk lamp</t>
        </is>
      </c>
      <c r="D1456">
        <v>16</v>
      </c>
      <c r="E1456" s="2">
        <v>24.5</v>
      </c>
      <c r="F1456" s="2">
        <v>392</v>
      </c>
    </row>
    <row r="1457">
      <c r="A1457" t="inlineStr">
        <is>
          <t>West</t>
        </is>
      </c>
      <c r="B1457" t="inlineStr">
        <is>
          <t>Q2</t>
        </is>
      </c>
      <c r="C1457" t="inlineStr">
        <is>
          <t>Monitor arm</t>
        </is>
      </c>
      <c r="D1457">
        <v>22</v>
      </c>
      <c r="E1457" s="2">
        <v>79.9</v>
      </c>
      <c r="F1457" s="2">
        <v>1757.8000000000002</v>
      </c>
    </row>
    <row r="1458">
      <c r="A1458" t="inlineStr">
        <is>
          <t>North</t>
        </is>
      </c>
      <c r="B1458" t="inlineStr">
        <is>
          <t>Q1</t>
        </is>
      </c>
      <c r="C1458" t="inlineStr">
        <is>
          <t>Desk lamp</t>
        </is>
      </c>
      <c r="D1458">
        <v>4</v>
      </c>
      <c r="E1458" s="2">
        <v>24.5</v>
      </c>
      <c r="F1458" s="2">
        <v>98</v>
      </c>
    </row>
    <row r="1459">
      <c r="A1459" t="inlineStr">
        <is>
          <t>West</t>
        </is>
      </c>
      <c r="B1459" t="inlineStr">
        <is>
          <t>Q2</t>
        </is>
      </c>
      <c r="C1459" t="inlineStr">
        <is>
          <t>Monitor arm</t>
        </is>
      </c>
      <c r="D1459">
        <v>12</v>
      </c>
      <c r="E1459" s="2">
        <v>79.9</v>
      </c>
      <c r="F1459" s="2">
        <v>958.8000000000001</v>
      </c>
    </row>
    <row r="1460">
      <c r="A1460" t="inlineStr">
        <is>
          <t>South</t>
        </is>
      </c>
      <c r="B1460" t="inlineStr">
        <is>
          <t>Q1</t>
        </is>
      </c>
      <c r="C1460" t="inlineStr">
        <is>
          <t>Monitor arm</t>
        </is>
      </c>
      <c r="D1460">
        <v>8</v>
      </c>
      <c r="E1460" s="2">
        <v>79.9</v>
      </c>
      <c r="F1460" s="2">
        <v>639.2</v>
      </c>
    </row>
    <row r="1461">
      <c r="A1461" t="inlineStr">
        <is>
          <t>South</t>
        </is>
      </c>
      <c r="B1461" t="inlineStr">
        <is>
          <t>Q1</t>
        </is>
      </c>
      <c r="C1461" t="inlineStr">
        <is>
          <t>Office chair</t>
        </is>
      </c>
      <c r="D1461">
        <v>18</v>
      </c>
      <c r="E1461" s="2">
        <v>189</v>
      </c>
      <c r="F1461" s="2">
        <v>3402</v>
      </c>
    </row>
    <row r="1462">
      <c r="A1462" t="inlineStr">
        <is>
          <t>North</t>
        </is>
      </c>
      <c r="B1462" t="inlineStr">
        <is>
          <t>Q3</t>
        </is>
      </c>
      <c r="C1462" t="inlineStr">
        <is>
          <t>Monitor arm</t>
        </is>
      </c>
      <c r="D1462">
        <v>7</v>
      </c>
      <c r="E1462" s="2">
        <v>79.9</v>
      </c>
      <c r="F1462" s="2">
        <v>559.3000000000001</v>
      </c>
    </row>
    <row r="1463">
      <c r="A1463" t="inlineStr">
        <is>
          <t>South</t>
        </is>
      </c>
      <c r="B1463" t="inlineStr">
        <is>
          <t>Q3</t>
        </is>
      </c>
      <c r="C1463" t="inlineStr">
        <is>
          <t>Standing desk</t>
        </is>
      </c>
      <c r="D1463">
        <v>29</v>
      </c>
      <c r="E1463" s="2">
        <v>420</v>
      </c>
      <c r="F1463" s="2">
        <v>12180</v>
      </c>
    </row>
    <row r="1464">
      <c r="A1464" t="inlineStr">
        <is>
          <t>North</t>
        </is>
      </c>
      <c r="B1464" t="inlineStr">
        <is>
          <t>Q1</t>
        </is>
      </c>
      <c r="C1464" t="inlineStr">
        <is>
          <t>Desk lamp</t>
        </is>
      </c>
      <c r="D1464">
        <v>19</v>
      </c>
      <c r="E1464" s="2">
        <v>24.5</v>
      </c>
      <c r="F1464" s="2">
        <v>465.5</v>
      </c>
    </row>
    <row r="1465">
      <c r="A1465" t="inlineStr">
        <is>
          <t>West</t>
        </is>
      </c>
      <c r="B1465" t="inlineStr">
        <is>
          <t>Q3</t>
        </is>
      </c>
      <c r="C1465" t="inlineStr">
        <is>
          <t>Standing desk</t>
        </is>
      </c>
      <c r="D1465">
        <v>14</v>
      </c>
      <c r="E1465" s="2">
        <v>420</v>
      </c>
      <c r="F1465" s="2">
        <v>5880</v>
      </c>
    </row>
    <row r="1466">
      <c r="A1466" t="inlineStr">
        <is>
          <t>East</t>
        </is>
      </c>
      <c r="B1466" t="inlineStr">
        <is>
          <t>Q4</t>
        </is>
      </c>
      <c r="C1466" t="inlineStr">
        <is>
          <t>Desk lamp</t>
        </is>
      </c>
      <c r="D1466">
        <v>15</v>
      </c>
      <c r="E1466" s="2">
        <v>24.5</v>
      </c>
      <c r="F1466" s="2">
        <v>367.5</v>
      </c>
    </row>
    <row r="1467">
      <c r="A1467" t="inlineStr">
        <is>
          <t>South</t>
        </is>
      </c>
      <c r="B1467" t="inlineStr">
        <is>
          <t>Q4</t>
        </is>
      </c>
      <c r="C1467" t="inlineStr">
        <is>
          <t>Standing desk</t>
        </is>
      </c>
      <c r="D1467">
        <v>15</v>
      </c>
      <c r="E1467" s="2">
        <v>420</v>
      </c>
      <c r="F1467" s="2">
        <v>6300</v>
      </c>
    </row>
    <row r="1468">
      <c r="A1468" t="inlineStr">
        <is>
          <t>East</t>
        </is>
      </c>
      <c r="B1468" t="inlineStr">
        <is>
          <t>Q2</t>
        </is>
      </c>
      <c r="C1468" t="inlineStr">
        <is>
          <t>Office chair</t>
        </is>
      </c>
      <c r="D1468">
        <v>24</v>
      </c>
      <c r="E1468" s="2">
        <v>189</v>
      </c>
      <c r="F1468" s="2">
        <v>4536</v>
      </c>
    </row>
    <row r="1469">
      <c r="A1469" t="inlineStr">
        <is>
          <t>South</t>
        </is>
      </c>
      <c r="B1469" t="inlineStr">
        <is>
          <t>Q4</t>
        </is>
      </c>
      <c r="C1469" t="inlineStr">
        <is>
          <t>Office chair</t>
        </is>
      </c>
      <c r="D1469">
        <v>6</v>
      </c>
      <c r="E1469" s="2">
        <v>189</v>
      </c>
      <c r="F1469" s="2">
        <v>1134</v>
      </c>
    </row>
    <row r="1470">
      <c r="A1470" t="inlineStr">
        <is>
          <t>West</t>
        </is>
      </c>
      <c r="B1470" t="inlineStr">
        <is>
          <t>Q2</t>
        </is>
      </c>
      <c r="C1470" t="inlineStr">
        <is>
          <t>Monitor arm</t>
        </is>
      </c>
      <c r="D1470">
        <v>26</v>
      </c>
      <c r="E1470" s="2">
        <v>79.9</v>
      </c>
      <c r="F1470" s="2">
        <v>2077.4</v>
      </c>
    </row>
    <row r="1471">
      <c r="A1471" t="inlineStr">
        <is>
          <t>West</t>
        </is>
      </c>
      <c r="B1471" t="inlineStr">
        <is>
          <t>Q4</t>
        </is>
      </c>
      <c r="C1471" t="inlineStr">
        <is>
          <t>Desk lamp</t>
        </is>
      </c>
      <c r="D1471">
        <v>22</v>
      </c>
      <c r="E1471" s="2">
        <v>24.5</v>
      </c>
      <c r="F1471" s="2">
        <v>539</v>
      </c>
    </row>
    <row r="1472">
      <c r="A1472" t="inlineStr">
        <is>
          <t>South</t>
        </is>
      </c>
      <c r="B1472" t="inlineStr">
        <is>
          <t>Q1</t>
        </is>
      </c>
      <c r="C1472" t="inlineStr">
        <is>
          <t>Standing desk</t>
        </is>
      </c>
      <c r="D1472">
        <v>10</v>
      </c>
      <c r="E1472" s="2">
        <v>420</v>
      </c>
      <c r="F1472" s="2">
        <v>4200</v>
      </c>
    </row>
    <row r="1473">
      <c r="A1473" t="inlineStr">
        <is>
          <t>West</t>
        </is>
      </c>
      <c r="B1473" t="inlineStr">
        <is>
          <t>Q1</t>
        </is>
      </c>
      <c r="C1473" t="inlineStr">
        <is>
          <t>Standing desk</t>
        </is>
      </c>
      <c r="D1473">
        <v>20</v>
      </c>
      <c r="E1473" s="2">
        <v>420</v>
      </c>
      <c r="F1473" s="2">
        <v>8400</v>
      </c>
    </row>
    <row r="1474">
      <c r="A1474" t="inlineStr">
        <is>
          <t>North</t>
        </is>
      </c>
      <c r="B1474" t="inlineStr">
        <is>
          <t>Q3</t>
        </is>
      </c>
      <c r="C1474" t="inlineStr">
        <is>
          <t>Desk lamp</t>
        </is>
      </c>
      <c r="D1474">
        <v>12</v>
      </c>
      <c r="E1474" s="2">
        <v>24.5</v>
      </c>
      <c r="F1474" s="2">
        <v>294</v>
      </c>
    </row>
    <row r="1475">
      <c r="A1475" t="inlineStr">
        <is>
          <t>West</t>
        </is>
      </c>
      <c r="B1475" t="inlineStr">
        <is>
          <t>Q1</t>
        </is>
      </c>
      <c r="C1475" t="inlineStr">
        <is>
          <t>Office chair</t>
        </is>
      </c>
      <c r="D1475">
        <v>27</v>
      </c>
      <c r="E1475" s="2">
        <v>189</v>
      </c>
      <c r="F1475" s="2">
        <v>5103</v>
      </c>
    </row>
    <row r="1476">
      <c r="A1476" t="inlineStr">
        <is>
          <t>West</t>
        </is>
      </c>
      <c r="B1476" t="inlineStr">
        <is>
          <t>Q3</t>
        </is>
      </c>
      <c r="C1476" t="inlineStr">
        <is>
          <t>Desk lamp</t>
        </is>
      </c>
      <c r="D1476">
        <v>7</v>
      </c>
      <c r="E1476" s="2">
        <v>24.5</v>
      </c>
      <c r="F1476" s="2">
        <v>171.5</v>
      </c>
    </row>
    <row r="1477">
      <c r="A1477" t="inlineStr">
        <is>
          <t>East</t>
        </is>
      </c>
      <c r="B1477" t="inlineStr">
        <is>
          <t>Q4</t>
        </is>
      </c>
      <c r="C1477" t="inlineStr">
        <is>
          <t>Office chair</t>
        </is>
      </c>
      <c r="D1477">
        <v>27</v>
      </c>
      <c r="E1477" s="2">
        <v>189</v>
      </c>
      <c r="F1477" s="2">
        <v>5103</v>
      </c>
    </row>
    <row r="1478">
      <c r="A1478" t="inlineStr">
        <is>
          <t>North</t>
        </is>
      </c>
      <c r="B1478" t="inlineStr">
        <is>
          <t>Q2</t>
        </is>
      </c>
      <c r="C1478" t="inlineStr">
        <is>
          <t>Monitor arm</t>
        </is>
      </c>
      <c r="D1478">
        <v>28</v>
      </c>
      <c r="E1478" s="2">
        <v>79.9</v>
      </c>
      <c r="F1478" s="2">
        <v>2237.2000000000003</v>
      </c>
    </row>
    <row r="1479">
      <c r="A1479" t="inlineStr">
        <is>
          <t>East</t>
        </is>
      </c>
      <c r="B1479" t="inlineStr">
        <is>
          <t>Q2</t>
        </is>
      </c>
      <c r="C1479" t="inlineStr">
        <is>
          <t>Office chair</t>
        </is>
      </c>
      <c r="D1479">
        <v>18</v>
      </c>
      <c r="E1479" s="2">
        <v>189</v>
      </c>
      <c r="F1479" s="2">
        <v>3402</v>
      </c>
    </row>
    <row r="1480">
      <c r="A1480" t="inlineStr">
        <is>
          <t>East</t>
        </is>
      </c>
      <c r="B1480" t="inlineStr">
        <is>
          <t>Q4</t>
        </is>
      </c>
      <c r="C1480" t="inlineStr">
        <is>
          <t>Standing desk</t>
        </is>
      </c>
      <c r="D1480">
        <v>23</v>
      </c>
      <c r="E1480" s="2">
        <v>420</v>
      </c>
      <c r="F1480" s="2">
        <v>9660</v>
      </c>
    </row>
    <row r="1481">
      <c r="A1481" t="inlineStr">
        <is>
          <t>North</t>
        </is>
      </c>
      <c r="B1481" t="inlineStr">
        <is>
          <t>Q2</t>
        </is>
      </c>
      <c r="C1481" t="inlineStr">
        <is>
          <t>Standing desk</t>
        </is>
      </c>
      <c r="D1481">
        <v>14</v>
      </c>
      <c r="E1481" s="2">
        <v>420</v>
      </c>
      <c r="F1481" s="2">
        <v>5880</v>
      </c>
    </row>
    <row r="1482">
      <c r="A1482" t="inlineStr">
        <is>
          <t>East</t>
        </is>
      </c>
      <c r="B1482" t="inlineStr">
        <is>
          <t>Q3</t>
        </is>
      </c>
      <c r="C1482" t="inlineStr">
        <is>
          <t>Standing desk</t>
        </is>
      </c>
      <c r="D1482">
        <v>10</v>
      </c>
      <c r="E1482" s="2">
        <v>420</v>
      </c>
      <c r="F1482" s="2">
        <v>4200</v>
      </c>
    </row>
    <row r="1483">
      <c r="A1483" t="inlineStr">
        <is>
          <t>North</t>
        </is>
      </c>
      <c r="B1483" t="inlineStr">
        <is>
          <t>Q1</t>
        </is>
      </c>
      <c r="C1483" t="inlineStr">
        <is>
          <t>Office chair</t>
        </is>
      </c>
      <c r="D1483">
        <v>25</v>
      </c>
      <c r="E1483" s="2">
        <v>189</v>
      </c>
      <c r="F1483" s="2">
        <v>4725</v>
      </c>
    </row>
    <row r="1484">
      <c r="A1484" t="inlineStr">
        <is>
          <t>South</t>
        </is>
      </c>
      <c r="B1484" t="inlineStr">
        <is>
          <t>Q3</t>
        </is>
      </c>
      <c r="C1484" t="inlineStr">
        <is>
          <t>Monitor arm</t>
        </is>
      </c>
      <c r="D1484">
        <v>10</v>
      </c>
      <c r="E1484" s="2">
        <v>79.9</v>
      </c>
      <c r="F1484" s="2">
        <v>799</v>
      </c>
    </row>
    <row r="1485">
      <c r="A1485" t="inlineStr">
        <is>
          <t>East</t>
        </is>
      </c>
      <c r="B1485" t="inlineStr">
        <is>
          <t>Q2</t>
        </is>
      </c>
      <c r="C1485" t="inlineStr">
        <is>
          <t>Monitor arm</t>
        </is>
      </c>
      <c r="D1485">
        <v>12</v>
      </c>
      <c r="E1485" s="2">
        <v>79.9</v>
      </c>
      <c r="F1485" s="2">
        <v>958.8000000000001</v>
      </c>
    </row>
    <row r="1486">
      <c r="A1486" t="inlineStr">
        <is>
          <t>South</t>
        </is>
      </c>
      <c r="B1486" t="inlineStr">
        <is>
          <t>Q3</t>
        </is>
      </c>
      <c r="C1486" t="inlineStr">
        <is>
          <t>Desk lamp</t>
        </is>
      </c>
      <c r="D1486">
        <v>30</v>
      </c>
      <c r="E1486" s="2">
        <v>24.5</v>
      </c>
      <c r="F1486" s="2">
        <v>735</v>
      </c>
    </row>
    <row r="1487">
      <c r="A1487" t="inlineStr">
        <is>
          <t>East</t>
        </is>
      </c>
      <c r="B1487" t="inlineStr">
        <is>
          <t>Q3</t>
        </is>
      </c>
      <c r="C1487" t="inlineStr">
        <is>
          <t>Monitor arm</t>
        </is>
      </c>
      <c r="D1487">
        <v>15</v>
      </c>
      <c r="E1487" s="2">
        <v>79.9</v>
      </c>
      <c r="F1487" s="2">
        <v>1198.5</v>
      </c>
    </row>
    <row r="1488">
      <c r="A1488" t="inlineStr">
        <is>
          <t>North</t>
        </is>
      </c>
      <c r="B1488" t="inlineStr">
        <is>
          <t>Q4</t>
        </is>
      </c>
      <c r="C1488" t="inlineStr">
        <is>
          <t>Standing desk</t>
        </is>
      </c>
      <c r="D1488">
        <v>12</v>
      </c>
      <c r="E1488" s="2">
        <v>420</v>
      </c>
      <c r="F1488" s="2">
        <v>5040</v>
      </c>
    </row>
    <row r="1489">
      <c r="A1489" t="inlineStr">
        <is>
          <t>West</t>
        </is>
      </c>
      <c r="B1489" t="inlineStr">
        <is>
          <t>Q4</t>
        </is>
      </c>
      <c r="C1489" t="inlineStr">
        <is>
          <t>Desk lamp</t>
        </is>
      </c>
      <c r="D1489">
        <v>17</v>
      </c>
      <c r="E1489" s="2">
        <v>24.5</v>
      </c>
      <c r="F1489" s="2">
        <v>416.5</v>
      </c>
    </row>
    <row r="1490">
      <c r="A1490" t="inlineStr">
        <is>
          <t>East</t>
        </is>
      </c>
      <c r="B1490" t="inlineStr">
        <is>
          <t>Q3</t>
        </is>
      </c>
      <c r="C1490" t="inlineStr">
        <is>
          <t>Office chair</t>
        </is>
      </c>
      <c r="D1490">
        <v>19</v>
      </c>
      <c r="E1490" s="2">
        <v>189</v>
      </c>
      <c r="F1490" s="2">
        <v>3591</v>
      </c>
    </row>
    <row r="1491">
      <c r="A1491" t="inlineStr">
        <is>
          <t>North</t>
        </is>
      </c>
      <c r="B1491" t="inlineStr">
        <is>
          <t>Q3</t>
        </is>
      </c>
      <c r="C1491" t="inlineStr">
        <is>
          <t>Office chair</t>
        </is>
      </c>
      <c r="D1491">
        <v>6</v>
      </c>
      <c r="E1491" s="2">
        <v>189</v>
      </c>
      <c r="F1491" s="2">
        <v>1134</v>
      </c>
    </row>
    <row r="1492">
      <c r="A1492" t="inlineStr">
        <is>
          <t>South</t>
        </is>
      </c>
      <c r="B1492" t="inlineStr">
        <is>
          <t>Q1</t>
        </is>
      </c>
      <c r="C1492" t="inlineStr">
        <is>
          <t>Monitor arm</t>
        </is>
      </c>
      <c r="D1492">
        <v>30</v>
      </c>
      <c r="E1492" s="2">
        <v>79.9</v>
      </c>
      <c r="F1492" s="2">
        <v>2397</v>
      </c>
    </row>
    <row r="1493">
      <c r="A1493" t="inlineStr">
        <is>
          <t>West</t>
        </is>
      </c>
      <c r="B1493" t="inlineStr">
        <is>
          <t>Q2</t>
        </is>
      </c>
      <c r="C1493" t="inlineStr">
        <is>
          <t>Office chair</t>
        </is>
      </c>
      <c r="D1493">
        <v>11</v>
      </c>
      <c r="E1493" s="2">
        <v>189</v>
      </c>
      <c r="F1493" s="2">
        <v>2079</v>
      </c>
    </row>
    <row r="1494">
      <c r="A1494" t="inlineStr">
        <is>
          <t>East</t>
        </is>
      </c>
      <c r="B1494" t="inlineStr">
        <is>
          <t>Q2</t>
        </is>
      </c>
      <c r="C1494" t="inlineStr">
        <is>
          <t>Standing desk</t>
        </is>
      </c>
      <c r="D1494">
        <v>5</v>
      </c>
      <c r="E1494" s="2">
        <v>420</v>
      </c>
      <c r="F1494" s="2">
        <v>2100</v>
      </c>
    </row>
    <row r="1495">
      <c r="A1495" t="inlineStr">
        <is>
          <t>West</t>
        </is>
      </c>
      <c r="B1495" t="inlineStr">
        <is>
          <t>Q4</t>
        </is>
      </c>
      <c r="C1495" t="inlineStr">
        <is>
          <t>Standing desk</t>
        </is>
      </c>
      <c r="D1495">
        <v>24</v>
      </c>
      <c r="E1495" s="2">
        <v>420</v>
      </c>
      <c r="F1495" s="2">
        <v>10080</v>
      </c>
    </row>
    <row r="1496">
      <c r="A1496" t="inlineStr">
        <is>
          <t>North</t>
        </is>
      </c>
      <c r="B1496" t="inlineStr">
        <is>
          <t>Q1</t>
        </is>
      </c>
      <c r="C1496" t="inlineStr">
        <is>
          <t>Office chair</t>
        </is>
      </c>
      <c r="D1496">
        <v>28</v>
      </c>
      <c r="E1496" s="2">
        <v>189</v>
      </c>
      <c r="F1496" s="2">
        <v>5292</v>
      </c>
    </row>
    <row r="1497">
      <c r="A1497" t="inlineStr">
        <is>
          <t>West</t>
        </is>
      </c>
      <c r="B1497" t="inlineStr">
        <is>
          <t>Q1</t>
        </is>
      </c>
      <c r="C1497" t="inlineStr">
        <is>
          <t>Desk lamp</t>
        </is>
      </c>
      <c r="D1497">
        <v>12</v>
      </c>
      <c r="E1497" s="2">
        <v>24.5</v>
      </c>
      <c r="F1497" s="2">
        <v>294</v>
      </c>
    </row>
    <row r="1498">
      <c r="A1498" t="inlineStr">
        <is>
          <t>South</t>
        </is>
      </c>
      <c r="B1498" t="inlineStr">
        <is>
          <t>Q1</t>
        </is>
      </c>
      <c r="C1498" t="inlineStr">
        <is>
          <t>Desk lamp</t>
        </is>
      </c>
      <c r="D1498">
        <v>19</v>
      </c>
      <c r="E1498" s="2">
        <v>24.5</v>
      </c>
      <c r="F1498" s="2">
        <v>465.5</v>
      </c>
    </row>
    <row r="1499">
      <c r="A1499" t="inlineStr">
        <is>
          <t>North</t>
        </is>
      </c>
      <c r="B1499" t="inlineStr">
        <is>
          <t>Q3</t>
        </is>
      </c>
      <c r="C1499" t="inlineStr">
        <is>
          <t>Desk lamp</t>
        </is>
      </c>
      <c r="D1499">
        <v>26</v>
      </c>
      <c r="E1499" s="2">
        <v>24.5</v>
      </c>
      <c r="F1499" s="2">
        <v>637</v>
      </c>
    </row>
    <row r="1500">
      <c r="A1500" t="inlineStr">
        <is>
          <t>South</t>
        </is>
      </c>
      <c r="B1500" t="inlineStr">
        <is>
          <t>Q2</t>
        </is>
      </c>
      <c r="C1500" t="inlineStr">
        <is>
          <t>Office chair</t>
        </is>
      </c>
      <c r="D1500">
        <v>24</v>
      </c>
      <c r="E1500" s="2">
        <v>189</v>
      </c>
      <c r="F1500" s="2">
        <v>4536</v>
      </c>
    </row>
    <row r="1501">
      <c r="A1501" t="inlineStr">
        <is>
          <t>South</t>
        </is>
      </c>
      <c r="B1501" t="inlineStr">
        <is>
          <t>Q3</t>
        </is>
      </c>
      <c r="C1501" t="inlineStr">
        <is>
          <t>Desk lamp</t>
        </is>
      </c>
      <c r="D1501">
        <v>18</v>
      </c>
      <c r="E1501" s="2">
        <v>24.5</v>
      </c>
      <c r="F1501" s="2">
        <v>441</v>
      </c>
    </row>
    <row r="1502">
      <c r="A1502" t="inlineStr">
        <is>
          <t>South</t>
        </is>
      </c>
      <c r="B1502" t="inlineStr">
        <is>
          <t>Q1</t>
        </is>
      </c>
      <c r="C1502" t="inlineStr">
        <is>
          <t>Office chair</t>
        </is>
      </c>
      <c r="D1502">
        <v>15</v>
      </c>
      <c r="E1502" s="2">
        <v>189</v>
      </c>
      <c r="F1502" s="2">
        <v>2835</v>
      </c>
    </row>
    <row r="1503">
      <c r="A1503" t="inlineStr">
        <is>
          <t>South</t>
        </is>
      </c>
      <c r="B1503" t="inlineStr">
        <is>
          <t>Q3</t>
        </is>
      </c>
      <c r="C1503" t="inlineStr">
        <is>
          <t>Standing desk</t>
        </is>
      </c>
      <c r="D1503">
        <v>10</v>
      </c>
      <c r="E1503" s="2">
        <v>420</v>
      </c>
      <c r="F1503" s="2">
        <v>4200</v>
      </c>
    </row>
    <row r="1504">
      <c r="A1504" t="inlineStr">
        <is>
          <t>West</t>
        </is>
      </c>
      <c r="B1504" t="inlineStr">
        <is>
          <t>Q3</t>
        </is>
      </c>
      <c r="C1504" t="inlineStr">
        <is>
          <t>Desk lamp</t>
        </is>
      </c>
      <c r="D1504">
        <v>7</v>
      </c>
      <c r="E1504" s="2">
        <v>24.5</v>
      </c>
      <c r="F1504" s="2">
        <v>171.5</v>
      </c>
    </row>
    <row r="1505">
      <c r="A1505" t="inlineStr">
        <is>
          <t>North</t>
        </is>
      </c>
      <c r="B1505" t="inlineStr">
        <is>
          <t>Q3</t>
        </is>
      </c>
      <c r="C1505" t="inlineStr">
        <is>
          <t>Standing desk</t>
        </is>
      </c>
      <c r="D1505">
        <v>7</v>
      </c>
      <c r="E1505" s="2">
        <v>420</v>
      </c>
      <c r="F1505" s="2">
        <v>2940</v>
      </c>
    </row>
    <row r="1506">
      <c r="A1506" t="inlineStr">
        <is>
          <t>South</t>
        </is>
      </c>
      <c r="B1506" t="inlineStr">
        <is>
          <t>Q1</t>
        </is>
      </c>
      <c r="C1506" t="inlineStr">
        <is>
          <t>Monitor arm</t>
        </is>
      </c>
      <c r="D1506">
        <v>26</v>
      </c>
      <c r="E1506" s="2">
        <v>79.9</v>
      </c>
      <c r="F1506" s="2">
        <v>2077.4</v>
      </c>
    </row>
    <row r="1507">
      <c r="A1507" t="inlineStr">
        <is>
          <t>South</t>
        </is>
      </c>
      <c r="B1507" t="inlineStr">
        <is>
          <t>Q3</t>
        </is>
      </c>
      <c r="C1507" t="inlineStr">
        <is>
          <t>Standing desk</t>
        </is>
      </c>
      <c r="D1507">
        <v>21</v>
      </c>
      <c r="E1507" s="2">
        <v>420</v>
      </c>
      <c r="F1507" s="2">
        <v>8820</v>
      </c>
    </row>
    <row r="1508">
      <c r="A1508" t="inlineStr">
        <is>
          <t>East</t>
        </is>
      </c>
      <c r="B1508" t="inlineStr">
        <is>
          <t>Q4</t>
        </is>
      </c>
      <c r="C1508" t="inlineStr">
        <is>
          <t>Monitor arm</t>
        </is>
      </c>
      <c r="D1508">
        <v>5</v>
      </c>
      <c r="E1508" s="2">
        <v>79.9</v>
      </c>
      <c r="F1508" s="2">
        <v>399.5</v>
      </c>
    </row>
    <row r="1509">
      <c r="A1509" t="inlineStr">
        <is>
          <t>South</t>
        </is>
      </c>
      <c r="B1509" t="inlineStr">
        <is>
          <t>Q2</t>
        </is>
      </c>
      <c r="C1509" t="inlineStr">
        <is>
          <t>Standing desk</t>
        </is>
      </c>
      <c r="D1509">
        <v>24</v>
      </c>
      <c r="E1509" s="2">
        <v>420</v>
      </c>
      <c r="F1509" s="2">
        <v>10080</v>
      </c>
    </row>
    <row r="1510">
      <c r="A1510" t="inlineStr">
        <is>
          <t>East</t>
        </is>
      </c>
      <c r="B1510" t="inlineStr">
        <is>
          <t>Q3</t>
        </is>
      </c>
      <c r="C1510" t="inlineStr">
        <is>
          <t>Office chair</t>
        </is>
      </c>
      <c r="D1510">
        <v>12</v>
      </c>
      <c r="E1510" s="2">
        <v>189</v>
      </c>
      <c r="F1510" s="2">
        <v>2268</v>
      </c>
    </row>
    <row r="1511">
      <c r="A1511" t="inlineStr">
        <is>
          <t>West</t>
        </is>
      </c>
      <c r="B1511" t="inlineStr">
        <is>
          <t>Q1</t>
        </is>
      </c>
      <c r="C1511" t="inlineStr">
        <is>
          <t>Desk lamp</t>
        </is>
      </c>
      <c r="D1511">
        <v>25</v>
      </c>
      <c r="E1511" s="2">
        <v>24.5</v>
      </c>
      <c r="F1511" s="2">
        <v>612.5</v>
      </c>
    </row>
    <row r="1512">
      <c r="A1512" t="inlineStr">
        <is>
          <t>North</t>
        </is>
      </c>
      <c r="B1512" t="inlineStr">
        <is>
          <t>Q3</t>
        </is>
      </c>
      <c r="C1512" t="inlineStr">
        <is>
          <t>Monitor arm</t>
        </is>
      </c>
      <c r="D1512">
        <v>14</v>
      </c>
      <c r="E1512" s="2">
        <v>79.9</v>
      </c>
      <c r="F1512" s="2">
        <v>1118.6000000000001</v>
      </c>
    </row>
    <row r="1513">
      <c r="A1513" t="inlineStr">
        <is>
          <t>South</t>
        </is>
      </c>
      <c r="B1513" t="inlineStr">
        <is>
          <t>Q3</t>
        </is>
      </c>
      <c r="C1513" t="inlineStr">
        <is>
          <t>Desk lamp</t>
        </is>
      </c>
      <c r="D1513">
        <v>28</v>
      </c>
      <c r="E1513" s="2">
        <v>24.5</v>
      </c>
      <c r="F1513" s="2">
        <v>686</v>
      </c>
    </row>
    <row r="1514">
      <c r="A1514" t="inlineStr">
        <is>
          <t>South</t>
        </is>
      </c>
      <c r="B1514" t="inlineStr">
        <is>
          <t>Q1</t>
        </is>
      </c>
      <c r="C1514" t="inlineStr">
        <is>
          <t>Office chair</t>
        </is>
      </c>
      <c r="D1514">
        <v>2</v>
      </c>
      <c r="E1514" s="2">
        <v>189</v>
      </c>
      <c r="F1514" s="2">
        <v>378</v>
      </c>
    </row>
    <row r="1515">
      <c r="A1515" t="inlineStr">
        <is>
          <t>West</t>
        </is>
      </c>
      <c r="B1515" t="inlineStr">
        <is>
          <t>Q4</t>
        </is>
      </c>
      <c r="C1515" t="inlineStr">
        <is>
          <t>Office chair</t>
        </is>
      </c>
      <c r="D1515">
        <v>23</v>
      </c>
      <c r="E1515" s="2">
        <v>189</v>
      </c>
      <c r="F1515" s="2">
        <v>4347</v>
      </c>
    </row>
    <row r="1516">
      <c r="A1516" t="inlineStr">
        <is>
          <t>West</t>
        </is>
      </c>
      <c r="B1516" t="inlineStr">
        <is>
          <t>Q2</t>
        </is>
      </c>
      <c r="C1516" t="inlineStr">
        <is>
          <t>Monitor arm</t>
        </is>
      </c>
      <c r="D1516">
        <v>11</v>
      </c>
      <c r="E1516" s="2">
        <v>79.9</v>
      </c>
      <c r="F1516" s="2">
        <v>878.9000000000001</v>
      </c>
    </row>
    <row r="1517">
      <c r="A1517" t="inlineStr">
        <is>
          <t>North</t>
        </is>
      </c>
      <c r="B1517" t="inlineStr">
        <is>
          <t>Q1</t>
        </is>
      </c>
      <c r="C1517" t="inlineStr">
        <is>
          <t>Standing desk</t>
        </is>
      </c>
      <c r="D1517">
        <v>15</v>
      </c>
      <c r="E1517" s="2">
        <v>420</v>
      </c>
      <c r="F1517" s="2">
        <v>6300</v>
      </c>
    </row>
    <row r="1518">
      <c r="A1518" t="inlineStr">
        <is>
          <t>West</t>
        </is>
      </c>
      <c r="B1518" t="inlineStr">
        <is>
          <t>Q3</t>
        </is>
      </c>
      <c r="C1518" t="inlineStr">
        <is>
          <t>Desk lamp</t>
        </is>
      </c>
      <c r="D1518">
        <v>17</v>
      </c>
      <c r="E1518" s="2">
        <v>24.5</v>
      </c>
      <c r="F1518" s="2">
        <v>416.5</v>
      </c>
    </row>
    <row r="1519">
      <c r="A1519" t="inlineStr">
        <is>
          <t>West</t>
        </is>
      </c>
      <c r="B1519" t="inlineStr">
        <is>
          <t>Q4</t>
        </is>
      </c>
      <c r="C1519" t="inlineStr">
        <is>
          <t>Standing desk</t>
        </is>
      </c>
      <c r="D1519">
        <v>27</v>
      </c>
      <c r="E1519" s="2">
        <v>420</v>
      </c>
      <c r="F1519" s="2">
        <v>11340</v>
      </c>
    </row>
    <row r="1520">
      <c r="A1520" t="inlineStr">
        <is>
          <t>North</t>
        </is>
      </c>
      <c r="B1520" t="inlineStr">
        <is>
          <t>Q1</t>
        </is>
      </c>
      <c r="C1520" t="inlineStr">
        <is>
          <t>Office chair</t>
        </is>
      </c>
      <c r="D1520">
        <v>24</v>
      </c>
      <c r="E1520" s="2">
        <v>189</v>
      </c>
      <c r="F1520" s="2">
        <v>4536</v>
      </c>
    </row>
    <row r="1521">
      <c r="A1521" t="inlineStr">
        <is>
          <t>South</t>
        </is>
      </c>
      <c r="B1521" t="inlineStr">
        <is>
          <t>Q1</t>
        </is>
      </c>
      <c r="C1521" t="inlineStr">
        <is>
          <t>Office chair</t>
        </is>
      </c>
      <c r="D1521">
        <v>23</v>
      </c>
      <c r="E1521" s="2">
        <v>189</v>
      </c>
      <c r="F1521" s="2">
        <v>4347</v>
      </c>
    </row>
    <row r="1522">
      <c r="A1522" t="inlineStr">
        <is>
          <t>North</t>
        </is>
      </c>
      <c r="B1522" t="inlineStr">
        <is>
          <t>Q2</t>
        </is>
      </c>
      <c r="C1522" t="inlineStr">
        <is>
          <t>Standing desk</t>
        </is>
      </c>
      <c r="D1522">
        <v>14</v>
      </c>
      <c r="E1522" s="2">
        <v>420</v>
      </c>
      <c r="F1522" s="2">
        <v>5880</v>
      </c>
    </row>
    <row r="1523">
      <c r="A1523" t="inlineStr">
        <is>
          <t>North</t>
        </is>
      </c>
      <c r="B1523" t="inlineStr">
        <is>
          <t>Q2</t>
        </is>
      </c>
      <c r="C1523" t="inlineStr">
        <is>
          <t>Desk lamp</t>
        </is>
      </c>
      <c r="D1523">
        <v>9</v>
      </c>
      <c r="E1523" s="2">
        <v>24.5</v>
      </c>
      <c r="F1523" s="2">
        <v>220.5</v>
      </c>
    </row>
    <row r="1524">
      <c r="A1524" t="inlineStr">
        <is>
          <t>West</t>
        </is>
      </c>
      <c r="B1524" t="inlineStr">
        <is>
          <t>Q4</t>
        </is>
      </c>
      <c r="C1524" t="inlineStr">
        <is>
          <t>Desk lamp</t>
        </is>
      </c>
      <c r="D1524">
        <v>1</v>
      </c>
      <c r="E1524" s="2">
        <v>24.5</v>
      </c>
      <c r="F1524" s="2">
        <v>24.5</v>
      </c>
    </row>
    <row r="1525">
      <c r="A1525" t="inlineStr">
        <is>
          <t>South</t>
        </is>
      </c>
      <c r="B1525" t="inlineStr">
        <is>
          <t>Q4</t>
        </is>
      </c>
      <c r="C1525" t="inlineStr">
        <is>
          <t>Standing desk</t>
        </is>
      </c>
      <c r="D1525">
        <v>30</v>
      </c>
      <c r="E1525" s="2">
        <v>420</v>
      </c>
      <c r="F1525" s="2">
        <v>12600</v>
      </c>
    </row>
    <row r="1526">
      <c r="A1526" t="inlineStr">
        <is>
          <t>West</t>
        </is>
      </c>
      <c r="B1526" t="inlineStr">
        <is>
          <t>Q2</t>
        </is>
      </c>
      <c r="C1526" t="inlineStr">
        <is>
          <t>Office chair</t>
        </is>
      </c>
      <c r="D1526">
        <v>17</v>
      </c>
      <c r="E1526" s="2">
        <v>189</v>
      </c>
      <c r="F1526" s="2">
        <v>3213</v>
      </c>
    </row>
    <row r="1527">
      <c r="A1527" t="inlineStr">
        <is>
          <t>North</t>
        </is>
      </c>
      <c r="B1527" t="inlineStr">
        <is>
          <t>Q3</t>
        </is>
      </c>
      <c r="C1527" t="inlineStr">
        <is>
          <t>Office chair</t>
        </is>
      </c>
      <c r="D1527">
        <v>23</v>
      </c>
      <c r="E1527" s="2">
        <v>189</v>
      </c>
      <c r="F1527" s="2">
        <v>4347</v>
      </c>
    </row>
    <row r="1528">
      <c r="A1528" t="inlineStr">
        <is>
          <t>South</t>
        </is>
      </c>
      <c r="B1528" t="inlineStr">
        <is>
          <t>Q1</t>
        </is>
      </c>
      <c r="C1528" t="inlineStr">
        <is>
          <t>Office chair</t>
        </is>
      </c>
      <c r="D1528">
        <v>20</v>
      </c>
      <c r="E1528" s="2">
        <v>189</v>
      </c>
      <c r="F1528" s="2">
        <v>3780</v>
      </c>
    </row>
    <row r="1529">
      <c r="A1529" t="inlineStr">
        <is>
          <t>North</t>
        </is>
      </c>
      <c r="B1529" t="inlineStr">
        <is>
          <t>Q4</t>
        </is>
      </c>
      <c r="C1529" t="inlineStr">
        <is>
          <t>Standing desk</t>
        </is>
      </c>
      <c r="D1529">
        <v>24</v>
      </c>
      <c r="E1529" s="2">
        <v>420</v>
      </c>
      <c r="F1529" s="2">
        <v>10080</v>
      </c>
    </row>
    <row r="1530">
      <c r="A1530" t="inlineStr">
        <is>
          <t>South</t>
        </is>
      </c>
      <c r="B1530" t="inlineStr">
        <is>
          <t>Q4</t>
        </is>
      </c>
      <c r="C1530" t="inlineStr">
        <is>
          <t>Monitor arm</t>
        </is>
      </c>
      <c r="D1530">
        <v>24</v>
      </c>
      <c r="E1530" s="2">
        <v>79.9</v>
      </c>
      <c r="F1530" s="2">
        <v>1917.6000000000001</v>
      </c>
    </row>
    <row r="1531">
      <c r="A1531" t="inlineStr">
        <is>
          <t>South</t>
        </is>
      </c>
      <c r="B1531" t="inlineStr">
        <is>
          <t>Q3</t>
        </is>
      </c>
      <c r="C1531" t="inlineStr">
        <is>
          <t>Monitor arm</t>
        </is>
      </c>
      <c r="D1531">
        <v>18</v>
      </c>
      <c r="E1531" s="2">
        <v>79.9</v>
      </c>
      <c r="F1531" s="2">
        <v>1438.2</v>
      </c>
    </row>
    <row r="1532">
      <c r="A1532" t="inlineStr">
        <is>
          <t>North</t>
        </is>
      </c>
      <c r="B1532" t="inlineStr">
        <is>
          <t>Q3</t>
        </is>
      </c>
      <c r="C1532" t="inlineStr">
        <is>
          <t>Standing desk</t>
        </is>
      </c>
      <c r="D1532">
        <v>25</v>
      </c>
      <c r="E1532" s="2">
        <v>420</v>
      </c>
      <c r="F1532" s="2">
        <v>10500</v>
      </c>
    </row>
    <row r="1533">
      <c r="A1533" t="inlineStr">
        <is>
          <t>East</t>
        </is>
      </c>
      <c r="B1533" t="inlineStr">
        <is>
          <t>Q1</t>
        </is>
      </c>
      <c r="C1533" t="inlineStr">
        <is>
          <t>Monitor arm</t>
        </is>
      </c>
      <c r="D1533">
        <v>2</v>
      </c>
      <c r="E1533" s="2">
        <v>79.9</v>
      </c>
      <c r="F1533" s="2">
        <v>159.8</v>
      </c>
    </row>
    <row r="1534">
      <c r="A1534" t="inlineStr">
        <is>
          <t>South</t>
        </is>
      </c>
      <c r="B1534" t="inlineStr">
        <is>
          <t>Q3</t>
        </is>
      </c>
      <c r="C1534" t="inlineStr">
        <is>
          <t>Office chair</t>
        </is>
      </c>
      <c r="D1534">
        <v>25</v>
      </c>
      <c r="E1534" s="2">
        <v>189</v>
      </c>
      <c r="F1534" s="2">
        <v>4725</v>
      </c>
    </row>
    <row r="1535">
      <c r="A1535" t="inlineStr">
        <is>
          <t>South</t>
        </is>
      </c>
      <c r="B1535" t="inlineStr">
        <is>
          <t>Q3</t>
        </is>
      </c>
      <c r="C1535" t="inlineStr">
        <is>
          <t>Office chair</t>
        </is>
      </c>
      <c r="D1535">
        <v>28</v>
      </c>
      <c r="E1535" s="2">
        <v>189</v>
      </c>
      <c r="F1535" s="2">
        <v>5292</v>
      </c>
    </row>
    <row r="1536">
      <c r="A1536" t="inlineStr">
        <is>
          <t>East</t>
        </is>
      </c>
      <c r="B1536" t="inlineStr">
        <is>
          <t>Q3</t>
        </is>
      </c>
      <c r="C1536" t="inlineStr">
        <is>
          <t>Standing desk</t>
        </is>
      </c>
      <c r="D1536">
        <v>19</v>
      </c>
      <c r="E1536" s="2">
        <v>420</v>
      </c>
      <c r="F1536" s="2">
        <v>7980</v>
      </c>
    </row>
    <row r="1537">
      <c r="A1537" t="inlineStr">
        <is>
          <t>West</t>
        </is>
      </c>
      <c r="B1537" t="inlineStr">
        <is>
          <t>Q3</t>
        </is>
      </c>
      <c r="C1537" t="inlineStr">
        <is>
          <t>Desk lamp</t>
        </is>
      </c>
      <c r="D1537">
        <v>19</v>
      </c>
      <c r="E1537" s="2">
        <v>24.5</v>
      </c>
      <c r="F1537" s="2">
        <v>465.5</v>
      </c>
    </row>
    <row r="1538">
      <c r="A1538" t="inlineStr">
        <is>
          <t>West</t>
        </is>
      </c>
      <c r="B1538" t="inlineStr">
        <is>
          <t>Q4</t>
        </is>
      </c>
      <c r="C1538" t="inlineStr">
        <is>
          <t>Monitor arm</t>
        </is>
      </c>
      <c r="D1538">
        <v>15</v>
      </c>
      <c r="E1538" s="2">
        <v>79.9</v>
      </c>
      <c r="F1538" s="2">
        <v>1198.5</v>
      </c>
    </row>
    <row r="1539">
      <c r="A1539" t="inlineStr">
        <is>
          <t>North</t>
        </is>
      </c>
      <c r="B1539" t="inlineStr">
        <is>
          <t>Q3</t>
        </is>
      </c>
      <c r="C1539" t="inlineStr">
        <is>
          <t>Desk lamp</t>
        </is>
      </c>
      <c r="D1539">
        <v>27</v>
      </c>
      <c r="E1539" s="2">
        <v>24.5</v>
      </c>
      <c r="F1539" s="2">
        <v>661.5</v>
      </c>
    </row>
    <row r="1540">
      <c r="A1540" t="inlineStr">
        <is>
          <t>West</t>
        </is>
      </c>
      <c r="B1540" t="inlineStr">
        <is>
          <t>Q2</t>
        </is>
      </c>
      <c r="C1540" t="inlineStr">
        <is>
          <t>Monitor arm</t>
        </is>
      </c>
      <c r="D1540">
        <v>28</v>
      </c>
      <c r="E1540" s="2">
        <v>79.9</v>
      </c>
      <c r="F1540" s="2">
        <v>2237.2000000000003</v>
      </c>
    </row>
    <row r="1541">
      <c r="A1541" t="inlineStr">
        <is>
          <t>South</t>
        </is>
      </c>
      <c r="B1541" t="inlineStr">
        <is>
          <t>Q3</t>
        </is>
      </c>
      <c r="C1541" t="inlineStr">
        <is>
          <t>Monitor arm</t>
        </is>
      </c>
      <c r="D1541">
        <v>24</v>
      </c>
      <c r="E1541" s="2">
        <v>79.9</v>
      </c>
      <c r="F1541" s="2">
        <v>1917.6000000000001</v>
      </c>
    </row>
    <row r="1542">
      <c r="A1542" t="inlineStr">
        <is>
          <t>South</t>
        </is>
      </c>
      <c r="B1542" t="inlineStr">
        <is>
          <t>Q3</t>
        </is>
      </c>
      <c r="C1542" t="inlineStr">
        <is>
          <t>Monitor arm</t>
        </is>
      </c>
      <c r="D1542">
        <v>20</v>
      </c>
      <c r="E1542" s="2">
        <v>79.9</v>
      </c>
      <c r="F1542" s="2">
        <v>1598</v>
      </c>
    </row>
    <row r="1543">
      <c r="A1543" t="inlineStr">
        <is>
          <t>South</t>
        </is>
      </c>
      <c r="B1543" t="inlineStr">
        <is>
          <t>Q2</t>
        </is>
      </c>
      <c r="C1543" t="inlineStr">
        <is>
          <t>Standing desk</t>
        </is>
      </c>
      <c r="D1543">
        <v>16</v>
      </c>
      <c r="E1543" s="2">
        <v>420</v>
      </c>
      <c r="F1543" s="2">
        <v>6720</v>
      </c>
    </row>
    <row r="1544">
      <c r="A1544" t="inlineStr">
        <is>
          <t>West</t>
        </is>
      </c>
      <c r="B1544" t="inlineStr">
        <is>
          <t>Q1</t>
        </is>
      </c>
      <c r="C1544" t="inlineStr">
        <is>
          <t>Office chair</t>
        </is>
      </c>
      <c r="D1544">
        <v>29</v>
      </c>
      <c r="E1544" s="2">
        <v>189</v>
      </c>
      <c r="F1544" s="2">
        <v>5481</v>
      </c>
    </row>
    <row r="1545">
      <c r="A1545" t="inlineStr">
        <is>
          <t>East</t>
        </is>
      </c>
      <c r="B1545" t="inlineStr">
        <is>
          <t>Q3</t>
        </is>
      </c>
      <c r="C1545" t="inlineStr">
        <is>
          <t>Desk lamp</t>
        </is>
      </c>
      <c r="D1545">
        <v>24</v>
      </c>
      <c r="E1545" s="2">
        <v>24.5</v>
      </c>
      <c r="F1545" s="2">
        <v>588</v>
      </c>
    </row>
    <row r="1546">
      <c r="A1546" t="inlineStr">
        <is>
          <t>North</t>
        </is>
      </c>
      <c r="B1546" t="inlineStr">
        <is>
          <t>Q1</t>
        </is>
      </c>
      <c r="C1546" t="inlineStr">
        <is>
          <t>Standing desk</t>
        </is>
      </c>
      <c r="D1546">
        <v>2</v>
      </c>
      <c r="E1546" s="2">
        <v>420</v>
      </c>
      <c r="F1546" s="2">
        <v>840</v>
      </c>
    </row>
    <row r="1547">
      <c r="A1547" t="inlineStr">
        <is>
          <t>West</t>
        </is>
      </c>
      <c r="B1547" t="inlineStr">
        <is>
          <t>Q4</t>
        </is>
      </c>
      <c r="C1547" t="inlineStr">
        <is>
          <t>Desk lamp</t>
        </is>
      </c>
      <c r="D1547">
        <v>2</v>
      </c>
      <c r="E1547" s="2">
        <v>24.5</v>
      </c>
      <c r="F1547" s="2">
        <v>49</v>
      </c>
    </row>
    <row r="1548">
      <c r="A1548" t="inlineStr">
        <is>
          <t>South</t>
        </is>
      </c>
      <c r="B1548" t="inlineStr">
        <is>
          <t>Q1</t>
        </is>
      </c>
      <c r="C1548" t="inlineStr">
        <is>
          <t>Desk lamp</t>
        </is>
      </c>
      <c r="D1548">
        <v>29</v>
      </c>
      <c r="E1548" s="2">
        <v>24.5</v>
      </c>
      <c r="F1548" s="2">
        <v>710.5</v>
      </c>
    </row>
    <row r="1549">
      <c r="A1549" t="inlineStr">
        <is>
          <t>South</t>
        </is>
      </c>
      <c r="B1549" t="inlineStr">
        <is>
          <t>Q3</t>
        </is>
      </c>
      <c r="C1549" t="inlineStr">
        <is>
          <t>Monitor arm</t>
        </is>
      </c>
      <c r="D1549">
        <v>4</v>
      </c>
      <c r="E1549" s="2">
        <v>79.9</v>
      </c>
      <c r="F1549" s="2">
        <v>319.6</v>
      </c>
    </row>
    <row r="1550">
      <c r="A1550" t="inlineStr">
        <is>
          <t>West</t>
        </is>
      </c>
      <c r="B1550" t="inlineStr">
        <is>
          <t>Q4</t>
        </is>
      </c>
      <c r="C1550" t="inlineStr">
        <is>
          <t>Monitor arm</t>
        </is>
      </c>
      <c r="D1550">
        <v>11</v>
      </c>
      <c r="E1550" s="2">
        <v>79.9</v>
      </c>
      <c r="F1550" s="2">
        <v>878.9000000000001</v>
      </c>
    </row>
    <row r="1551">
      <c r="A1551" t="inlineStr">
        <is>
          <t>East</t>
        </is>
      </c>
      <c r="B1551" t="inlineStr">
        <is>
          <t>Q1</t>
        </is>
      </c>
      <c r="C1551" t="inlineStr">
        <is>
          <t>Office chair</t>
        </is>
      </c>
      <c r="D1551">
        <v>1</v>
      </c>
      <c r="E1551" s="2">
        <v>189</v>
      </c>
      <c r="F1551" s="2">
        <v>189</v>
      </c>
    </row>
    <row r="1552">
      <c r="A1552" t="inlineStr">
        <is>
          <t>West</t>
        </is>
      </c>
      <c r="B1552" t="inlineStr">
        <is>
          <t>Q2</t>
        </is>
      </c>
      <c r="C1552" t="inlineStr">
        <is>
          <t>Office chair</t>
        </is>
      </c>
      <c r="D1552">
        <v>5</v>
      </c>
      <c r="E1552" s="2">
        <v>189</v>
      </c>
      <c r="F1552" s="2">
        <v>945</v>
      </c>
    </row>
    <row r="1553">
      <c r="A1553" t="inlineStr">
        <is>
          <t>North</t>
        </is>
      </c>
      <c r="B1553" t="inlineStr">
        <is>
          <t>Q2</t>
        </is>
      </c>
      <c r="C1553" t="inlineStr">
        <is>
          <t>Desk lamp</t>
        </is>
      </c>
      <c r="D1553">
        <v>6</v>
      </c>
      <c r="E1553" s="2">
        <v>24.5</v>
      </c>
      <c r="F1553" s="2">
        <v>147</v>
      </c>
    </row>
    <row r="1554">
      <c r="A1554" t="inlineStr">
        <is>
          <t>North</t>
        </is>
      </c>
      <c r="B1554" t="inlineStr">
        <is>
          <t>Q3</t>
        </is>
      </c>
      <c r="C1554" t="inlineStr">
        <is>
          <t>Office chair</t>
        </is>
      </c>
      <c r="D1554">
        <v>16</v>
      </c>
      <c r="E1554" s="2">
        <v>189</v>
      </c>
      <c r="F1554" s="2">
        <v>3024</v>
      </c>
    </row>
    <row r="1555">
      <c r="A1555" t="inlineStr">
        <is>
          <t>North</t>
        </is>
      </c>
      <c r="B1555" t="inlineStr">
        <is>
          <t>Q3</t>
        </is>
      </c>
      <c r="C1555" t="inlineStr">
        <is>
          <t>Office chair</t>
        </is>
      </c>
      <c r="D1555">
        <v>13</v>
      </c>
      <c r="E1555" s="2">
        <v>189</v>
      </c>
      <c r="F1555" s="2">
        <v>2457</v>
      </c>
    </row>
    <row r="1556">
      <c r="A1556" t="inlineStr">
        <is>
          <t>North</t>
        </is>
      </c>
      <c r="B1556" t="inlineStr">
        <is>
          <t>Q2</t>
        </is>
      </c>
      <c r="C1556" t="inlineStr">
        <is>
          <t>Monitor arm</t>
        </is>
      </c>
      <c r="D1556">
        <v>8</v>
      </c>
      <c r="E1556" s="2">
        <v>79.9</v>
      </c>
      <c r="F1556" s="2">
        <v>639.2</v>
      </c>
    </row>
    <row r="1557">
      <c r="A1557" t="inlineStr">
        <is>
          <t>East</t>
        </is>
      </c>
      <c r="B1557" t="inlineStr">
        <is>
          <t>Q2</t>
        </is>
      </c>
      <c r="C1557" t="inlineStr">
        <is>
          <t>Desk lamp</t>
        </is>
      </c>
      <c r="D1557">
        <v>20</v>
      </c>
      <c r="E1557" s="2">
        <v>24.5</v>
      </c>
      <c r="F1557" s="2">
        <v>490</v>
      </c>
    </row>
    <row r="1558">
      <c r="A1558" t="inlineStr">
        <is>
          <t>North</t>
        </is>
      </c>
      <c r="B1558" t="inlineStr">
        <is>
          <t>Q1</t>
        </is>
      </c>
      <c r="C1558" t="inlineStr">
        <is>
          <t>Office chair</t>
        </is>
      </c>
      <c r="D1558">
        <v>17</v>
      </c>
      <c r="E1558" s="2">
        <v>189</v>
      </c>
      <c r="F1558" s="2">
        <v>3213</v>
      </c>
    </row>
    <row r="1559">
      <c r="A1559" t="inlineStr">
        <is>
          <t>North</t>
        </is>
      </c>
      <c r="B1559" t="inlineStr">
        <is>
          <t>Q2</t>
        </is>
      </c>
      <c r="C1559" t="inlineStr">
        <is>
          <t>Office chair</t>
        </is>
      </c>
      <c r="D1559">
        <v>18</v>
      </c>
      <c r="E1559" s="2">
        <v>189</v>
      </c>
      <c r="F1559" s="2">
        <v>3402</v>
      </c>
    </row>
    <row r="1560">
      <c r="A1560" t="inlineStr">
        <is>
          <t>East</t>
        </is>
      </c>
      <c r="B1560" t="inlineStr">
        <is>
          <t>Q2</t>
        </is>
      </c>
      <c r="C1560" t="inlineStr">
        <is>
          <t>Monitor arm</t>
        </is>
      </c>
      <c r="D1560">
        <v>19</v>
      </c>
      <c r="E1560" s="2">
        <v>79.9</v>
      </c>
      <c r="F1560" s="2">
        <v>1518.1000000000001</v>
      </c>
    </row>
    <row r="1561">
      <c r="A1561" t="inlineStr">
        <is>
          <t>North</t>
        </is>
      </c>
      <c r="B1561" t="inlineStr">
        <is>
          <t>Q1</t>
        </is>
      </c>
      <c r="C1561" t="inlineStr">
        <is>
          <t>Desk lamp</t>
        </is>
      </c>
      <c r="D1561">
        <v>22</v>
      </c>
      <c r="E1561" s="2">
        <v>24.5</v>
      </c>
      <c r="F1561" s="2">
        <v>539</v>
      </c>
    </row>
    <row r="1562">
      <c r="A1562" t="inlineStr">
        <is>
          <t>North</t>
        </is>
      </c>
      <c r="B1562" t="inlineStr">
        <is>
          <t>Q3</t>
        </is>
      </c>
      <c r="C1562" t="inlineStr">
        <is>
          <t>Standing desk</t>
        </is>
      </c>
      <c r="D1562">
        <v>17</v>
      </c>
      <c r="E1562" s="2">
        <v>420</v>
      </c>
      <c r="F1562" s="2">
        <v>7140</v>
      </c>
    </row>
    <row r="1563">
      <c r="A1563" t="inlineStr">
        <is>
          <t>East</t>
        </is>
      </c>
      <c r="B1563" t="inlineStr">
        <is>
          <t>Q2</t>
        </is>
      </c>
      <c r="C1563" t="inlineStr">
        <is>
          <t>Office chair</t>
        </is>
      </c>
      <c r="D1563">
        <v>12</v>
      </c>
      <c r="E1563" s="2">
        <v>189</v>
      </c>
      <c r="F1563" s="2">
        <v>2268</v>
      </c>
    </row>
    <row r="1564">
      <c r="A1564" t="inlineStr">
        <is>
          <t>North</t>
        </is>
      </c>
      <c r="B1564" t="inlineStr">
        <is>
          <t>Q3</t>
        </is>
      </c>
      <c r="C1564" t="inlineStr">
        <is>
          <t>Desk lamp</t>
        </is>
      </c>
      <c r="D1564">
        <v>15</v>
      </c>
      <c r="E1564" s="2">
        <v>24.5</v>
      </c>
      <c r="F1564" s="2">
        <v>367.5</v>
      </c>
    </row>
    <row r="1565">
      <c r="A1565" t="inlineStr">
        <is>
          <t>South</t>
        </is>
      </c>
      <c r="B1565" t="inlineStr">
        <is>
          <t>Q1</t>
        </is>
      </c>
      <c r="C1565" t="inlineStr">
        <is>
          <t>Desk lamp</t>
        </is>
      </c>
      <c r="D1565">
        <v>18</v>
      </c>
      <c r="E1565" s="2">
        <v>24.5</v>
      </c>
      <c r="F1565" s="2">
        <v>441</v>
      </c>
    </row>
    <row r="1566">
      <c r="A1566" t="inlineStr">
        <is>
          <t>South</t>
        </is>
      </c>
      <c r="B1566" t="inlineStr">
        <is>
          <t>Q2</t>
        </is>
      </c>
      <c r="C1566" t="inlineStr">
        <is>
          <t>Standing desk</t>
        </is>
      </c>
      <c r="D1566">
        <v>8</v>
      </c>
      <c r="E1566" s="2">
        <v>420</v>
      </c>
      <c r="F1566" s="2">
        <v>3360</v>
      </c>
    </row>
    <row r="1567">
      <c r="A1567" t="inlineStr">
        <is>
          <t>West</t>
        </is>
      </c>
      <c r="B1567" t="inlineStr">
        <is>
          <t>Q4</t>
        </is>
      </c>
      <c r="C1567" t="inlineStr">
        <is>
          <t>Desk lamp</t>
        </is>
      </c>
      <c r="D1567">
        <v>28</v>
      </c>
      <c r="E1567" s="2">
        <v>24.5</v>
      </c>
      <c r="F1567" s="2">
        <v>686</v>
      </c>
    </row>
    <row r="1568">
      <c r="A1568" t="inlineStr">
        <is>
          <t>West</t>
        </is>
      </c>
      <c r="B1568" t="inlineStr">
        <is>
          <t>Q1</t>
        </is>
      </c>
      <c r="C1568" t="inlineStr">
        <is>
          <t>Standing desk</t>
        </is>
      </c>
      <c r="D1568">
        <v>4</v>
      </c>
      <c r="E1568" s="2">
        <v>420</v>
      </c>
      <c r="F1568" s="2">
        <v>1680</v>
      </c>
    </row>
    <row r="1569">
      <c r="A1569" t="inlineStr">
        <is>
          <t>East</t>
        </is>
      </c>
      <c r="B1569" t="inlineStr">
        <is>
          <t>Q3</t>
        </is>
      </c>
      <c r="C1569" t="inlineStr">
        <is>
          <t>Standing desk</t>
        </is>
      </c>
      <c r="D1569">
        <v>7</v>
      </c>
      <c r="E1569" s="2">
        <v>420</v>
      </c>
      <c r="F1569" s="2">
        <v>2940</v>
      </c>
    </row>
    <row r="1570">
      <c r="A1570" t="inlineStr">
        <is>
          <t>South</t>
        </is>
      </c>
      <c r="B1570" t="inlineStr">
        <is>
          <t>Q3</t>
        </is>
      </c>
      <c r="C1570" t="inlineStr">
        <is>
          <t>Office chair</t>
        </is>
      </c>
      <c r="D1570">
        <v>5</v>
      </c>
      <c r="E1570" s="2">
        <v>189</v>
      </c>
      <c r="F1570" s="2">
        <v>945</v>
      </c>
    </row>
    <row r="1571">
      <c r="A1571" t="inlineStr">
        <is>
          <t>West</t>
        </is>
      </c>
      <c r="B1571" t="inlineStr">
        <is>
          <t>Q2</t>
        </is>
      </c>
      <c r="C1571" t="inlineStr">
        <is>
          <t>Standing desk</t>
        </is>
      </c>
      <c r="D1571">
        <v>24</v>
      </c>
      <c r="E1571" s="2">
        <v>420</v>
      </c>
      <c r="F1571" s="2">
        <v>10080</v>
      </c>
    </row>
    <row r="1572">
      <c r="A1572" t="inlineStr">
        <is>
          <t>South</t>
        </is>
      </c>
      <c r="B1572" t="inlineStr">
        <is>
          <t>Q1</t>
        </is>
      </c>
      <c r="C1572" t="inlineStr">
        <is>
          <t>Standing desk</t>
        </is>
      </c>
      <c r="D1572">
        <v>8</v>
      </c>
      <c r="E1572" s="2">
        <v>420</v>
      </c>
      <c r="F1572" s="2">
        <v>3360</v>
      </c>
    </row>
    <row r="1573">
      <c r="A1573" t="inlineStr">
        <is>
          <t>East</t>
        </is>
      </c>
      <c r="B1573" t="inlineStr">
        <is>
          <t>Q1</t>
        </is>
      </c>
      <c r="C1573" t="inlineStr">
        <is>
          <t>Monitor arm</t>
        </is>
      </c>
      <c r="D1573">
        <v>22</v>
      </c>
      <c r="E1573" s="2">
        <v>79.9</v>
      </c>
      <c r="F1573" s="2">
        <v>1757.8000000000002</v>
      </c>
    </row>
    <row r="1574">
      <c r="A1574" t="inlineStr">
        <is>
          <t>East</t>
        </is>
      </c>
      <c r="B1574" t="inlineStr">
        <is>
          <t>Q1</t>
        </is>
      </c>
      <c r="C1574" t="inlineStr">
        <is>
          <t>Standing desk</t>
        </is>
      </c>
      <c r="D1574">
        <v>12</v>
      </c>
      <c r="E1574" s="2">
        <v>420</v>
      </c>
      <c r="F1574" s="2">
        <v>5040</v>
      </c>
    </row>
    <row r="1575">
      <c r="A1575" t="inlineStr">
        <is>
          <t>North</t>
        </is>
      </c>
      <c r="B1575" t="inlineStr">
        <is>
          <t>Q2</t>
        </is>
      </c>
      <c r="C1575" t="inlineStr">
        <is>
          <t>Desk lamp</t>
        </is>
      </c>
      <c r="D1575">
        <v>13</v>
      </c>
      <c r="E1575" s="2">
        <v>24.5</v>
      </c>
      <c r="F1575" s="2">
        <v>318.5</v>
      </c>
    </row>
    <row r="1576">
      <c r="A1576" t="inlineStr">
        <is>
          <t>East</t>
        </is>
      </c>
      <c r="B1576" t="inlineStr">
        <is>
          <t>Q4</t>
        </is>
      </c>
      <c r="C1576" t="inlineStr">
        <is>
          <t>Desk lamp</t>
        </is>
      </c>
      <c r="D1576">
        <v>4</v>
      </c>
      <c r="E1576" s="2">
        <v>24.5</v>
      </c>
      <c r="F1576" s="2">
        <v>98</v>
      </c>
    </row>
    <row r="1577">
      <c r="A1577" t="inlineStr">
        <is>
          <t>West</t>
        </is>
      </c>
      <c r="B1577" t="inlineStr">
        <is>
          <t>Q2</t>
        </is>
      </c>
      <c r="C1577" t="inlineStr">
        <is>
          <t>Monitor arm</t>
        </is>
      </c>
      <c r="D1577">
        <v>15</v>
      </c>
      <c r="E1577" s="2">
        <v>79.9</v>
      </c>
      <c r="F1577" s="2">
        <v>1198.5</v>
      </c>
    </row>
    <row r="1578">
      <c r="A1578" t="inlineStr">
        <is>
          <t>North</t>
        </is>
      </c>
      <c r="B1578" t="inlineStr">
        <is>
          <t>Q4</t>
        </is>
      </c>
      <c r="C1578" t="inlineStr">
        <is>
          <t>Monitor arm</t>
        </is>
      </c>
      <c r="D1578">
        <v>5</v>
      </c>
      <c r="E1578" s="2">
        <v>79.9</v>
      </c>
      <c r="F1578" s="2">
        <v>399.5</v>
      </c>
    </row>
    <row r="1579">
      <c r="A1579" t="inlineStr">
        <is>
          <t>South</t>
        </is>
      </c>
      <c r="B1579" t="inlineStr">
        <is>
          <t>Q3</t>
        </is>
      </c>
      <c r="C1579" t="inlineStr">
        <is>
          <t>Standing desk</t>
        </is>
      </c>
      <c r="D1579">
        <v>16</v>
      </c>
      <c r="E1579" s="2">
        <v>420</v>
      </c>
      <c r="F1579" s="2">
        <v>6720</v>
      </c>
    </row>
    <row r="1580">
      <c r="A1580" t="inlineStr">
        <is>
          <t>North</t>
        </is>
      </c>
      <c r="B1580" t="inlineStr">
        <is>
          <t>Q4</t>
        </is>
      </c>
      <c r="C1580" t="inlineStr">
        <is>
          <t>Office chair</t>
        </is>
      </c>
      <c r="D1580">
        <v>11</v>
      </c>
      <c r="E1580" s="2">
        <v>189</v>
      </c>
      <c r="F1580" s="2">
        <v>2079</v>
      </c>
    </row>
    <row r="1581">
      <c r="A1581" t="inlineStr">
        <is>
          <t>East</t>
        </is>
      </c>
      <c r="B1581" t="inlineStr">
        <is>
          <t>Q4</t>
        </is>
      </c>
      <c r="C1581" t="inlineStr">
        <is>
          <t>Standing desk</t>
        </is>
      </c>
      <c r="D1581">
        <v>27</v>
      </c>
      <c r="E1581" s="2">
        <v>420</v>
      </c>
      <c r="F1581" s="2">
        <v>11340</v>
      </c>
    </row>
    <row r="1582">
      <c r="A1582" t="inlineStr">
        <is>
          <t>North</t>
        </is>
      </c>
      <c r="B1582" t="inlineStr">
        <is>
          <t>Q1</t>
        </is>
      </c>
      <c r="C1582" t="inlineStr">
        <is>
          <t>Desk lamp</t>
        </is>
      </c>
      <c r="D1582">
        <v>4</v>
      </c>
      <c r="E1582" s="2">
        <v>24.5</v>
      </c>
      <c r="F1582" s="2">
        <v>98</v>
      </c>
    </row>
    <row r="1583">
      <c r="A1583" t="inlineStr">
        <is>
          <t>East</t>
        </is>
      </c>
      <c r="B1583" t="inlineStr">
        <is>
          <t>Q1</t>
        </is>
      </c>
      <c r="C1583" t="inlineStr">
        <is>
          <t>Desk lamp</t>
        </is>
      </c>
      <c r="D1583">
        <v>22</v>
      </c>
      <c r="E1583" s="2">
        <v>24.5</v>
      </c>
      <c r="F1583" s="2">
        <v>539</v>
      </c>
    </row>
    <row r="1584">
      <c r="A1584" t="inlineStr">
        <is>
          <t>West</t>
        </is>
      </c>
      <c r="B1584" t="inlineStr">
        <is>
          <t>Q1</t>
        </is>
      </c>
      <c r="C1584" t="inlineStr">
        <is>
          <t>Standing desk</t>
        </is>
      </c>
      <c r="D1584">
        <v>11</v>
      </c>
      <c r="E1584" s="2">
        <v>420</v>
      </c>
      <c r="F1584" s="2">
        <v>4620</v>
      </c>
    </row>
    <row r="1585">
      <c r="A1585" t="inlineStr">
        <is>
          <t>West</t>
        </is>
      </c>
      <c r="B1585" t="inlineStr">
        <is>
          <t>Q3</t>
        </is>
      </c>
      <c r="C1585" t="inlineStr">
        <is>
          <t>Monitor arm</t>
        </is>
      </c>
      <c r="D1585">
        <v>23</v>
      </c>
      <c r="E1585" s="2">
        <v>79.9</v>
      </c>
      <c r="F1585" s="2">
        <v>1837.7</v>
      </c>
    </row>
    <row r="1586">
      <c r="A1586" t="inlineStr">
        <is>
          <t>East</t>
        </is>
      </c>
      <c r="B1586" t="inlineStr">
        <is>
          <t>Q1</t>
        </is>
      </c>
      <c r="C1586" t="inlineStr">
        <is>
          <t>Desk lamp</t>
        </is>
      </c>
      <c r="D1586">
        <v>14</v>
      </c>
      <c r="E1586" s="2">
        <v>24.5</v>
      </c>
      <c r="F1586" s="2">
        <v>343</v>
      </c>
    </row>
    <row r="1587">
      <c r="A1587" t="inlineStr">
        <is>
          <t>East</t>
        </is>
      </c>
      <c r="B1587" t="inlineStr">
        <is>
          <t>Q4</t>
        </is>
      </c>
      <c r="C1587" t="inlineStr">
        <is>
          <t>Monitor arm</t>
        </is>
      </c>
      <c r="D1587">
        <v>20</v>
      </c>
      <c r="E1587" s="2">
        <v>79.9</v>
      </c>
      <c r="F1587" s="2">
        <v>1598</v>
      </c>
    </row>
    <row r="1588">
      <c r="A1588" t="inlineStr">
        <is>
          <t>South</t>
        </is>
      </c>
      <c r="B1588" t="inlineStr">
        <is>
          <t>Q2</t>
        </is>
      </c>
      <c r="C1588" t="inlineStr">
        <is>
          <t>Standing desk</t>
        </is>
      </c>
      <c r="D1588">
        <v>7</v>
      </c>
      <c r="E1588" s="2">
        <v>420</v>
      </c>
      <c r="F1588" s="2">
        <v>2940</v>
      </c>
    </row>
    <row r="1589">
      <c r="A1589" t="inlineStr">
        <is>
          <t>South</t>
        </is>
      </c>
      <c r="B1589" t="inlineStr">
        <is>
          <t>Q4</t>
        </is>
      </c>
      <c r="C1589" t="inlineStr">
        <is>
          <t>Office chair</t>
        </is>
      </c>
      <c r="D1589">
        <v>1</v>
      </c>
      <c r="E1589" s="2">
        <v>189</v>
      </c>
      <c r="F1589" s="2">
        <v>189</v>
      </c>
    </row>
    <row r="1590">
      <c r="A1590" t="inlineStr">
        <is>
          <t>North</t>
        </is>
      </c>
      <c r="B1590" t="inlineStr">
        <is>
          <t>Q3</t>
        </is>
      </c>
      <c r="C1590" t="inlineStr">
        <is>
          <t>Standing desk</t>
        </is>
      </c>
      <c r="D1590">
        <v>26</v>
      </c>
      <c r="E1590" s="2">
        <v>420</v>
      </c>
      <c r="F1590" s="2">
        <v>10920</v>
      </c>
    </row>
    <row r="1591">
      <c r="A1591" t="inlineStr">
        <is>
          <t>East</t>
        </is>
      </c>
      <c r="B1591" t="inlineStr">
        <is>
          <t>Q2</t>
        </is>
      </c>
      <c r="C1591" t="inlineStr">
        <is>
          <t>Standing desk</t>
        </is>
      </c>
      <c r="D1591">
        <v>19</v>
      </c>
      <c r="E1591" s="2">
        <v>420</v>
      </c>
      <c r="F1591" s="2">
        <v>7980</v>
      </c>
    </row>
    <row r="1592">
      <c r="A1592" t="inlineStr">
        <is>
          <t>West</t>
        </is>
      </c>
      <c r="B1592" t="inlineStr">
        <is>
          <t>Q2</t>
        </is>
      </c>
      <c r="C1592" t="inlineStr">
        <is>
          <t>Standing desk</t>
        </is>
      </c>
      <c r="D1592">
        <v>2</v>
      </c>
      <c r="E1592" s="2">
        <v>420</v>
      </c>
      <c r="F1592" s="2">
        <v>840</v>
      </c>
    </row>
    <row r="1593">
      <c r="A1593" t="inlineStr">
        <is>
          <t>North</t>
        </is>
      </c>
      <c r="B1593" t="inlineStr">
        <is>
          <t>Q1</t>
        </is>
      </c>
      <c r="C1593" t="inlineStr">
        <is>
          <t>Standing desk</t>
        </is>
      </c>
      <c r="D1593">
        <v>22</v>
      </c>
      <c r="E1593" s="2">
        <v>420</v>
      </c>
      <c r="F1593" s="2">
        <v>9240</v>
      </c>
    </row>
    <row r="1594">
      <c r="A1594" t="inlineStr">
        <is>
          <t>North</t>
        </is>
      </c>
      <c r="B1594" t="inlineStr">
        <is>
          <t>Q4</t>
        </is>
      </c>
      <c r="C1594" t="inlineStr">
        <is>
          <t>Standing desk</t>
        </is>
      </c>
      <c r="D1594">
        <v>20</v>
      </c>
      <c r="E1594" s="2">
        <v>420</v>
      </c>
      <c r="F1594" s="2">
        <v>8400</v>
      </c>
    </row>
    <row r="1595">
      <c r="A1595" t="inlineStr">
        <is>
          <t>South</t>
        </is>
      </c>
      <c r="B1595" t="inlineStr">
        <is>
          <t>Q3</t>
        </is>
      </c>
      <c r="C1595" t="inlineStr">
        <is>
          <t>Desk lamp</t>
        </is>
      </c>
      <c r="D1595">
        <v>23</v>
      </c>
      <c r="E1595" s="2">
        <v>24.5</v>
      </c>
      <c r="F1595" s="2">
        <v>563.5</v>
      </c>
    </row>
    <row r="1596">
      <c r="A1596" t="inlineStr">
        <is>
          <t>East</t>
        </is>
      </c>
      <c r="B1596" t="inlineStr">
        <is>
          <t>Q1</t>
        </is>
      </c>
      <c r="C1596" t="inlineStr">
        <is>
          <t>Monitor arm</t>
        </is>
      </c>
      <c r="D1596">
        <v>1</v>
      </c>
      <c r="E1596" s="2">
        <v>79.9</v>
      </c>
      <c r="F1596" s="2">
        <v>79.9</v>
      </c>
    </row>
    <row r="1597">
      <c r="A1597" t="inlineStr">
        <is>
          <t>South</t>
        </is>
      </c>
      <c r="B1597" t="inlineStr">
        <is>
          <t>Q1</t>
        </is>
      </c>
      <c r="C1597" t="inlineStr">
        <is>
          <t>Standing desk</t>
        </is>
      </c>
      <c r="D1597">
        <v>8</v>
      </c>
      <c r="E1597" s="2">
        <v>420</v>
      </c>
      <c r="F1597" s="2">
        <v>3360</v>
      </c>
    </row>
    <row r="1598">
      <c r="A1598" t="inlineStr">
        <is>
          <t>North</t>
        </is>
      </c>
      <c r="B1598" t="inlineStr">
        <is>
          <t>Q1</t>
        </is>
      </c>
      <c r="C1598" t="inlineStr">
        <is>
          <t>Desk lamp</t>
        </is>
      </c>
      <c r="D1598">
        <v>21</v>
      </c>
      <c r="E1598" s="2">
        <v>24.5</v>
      </c>
      <c r="F1598" s="2">
        <v>514.5</v>
      </c>
    </row>
    <row r="1599">
      <c r="A1599" t="inlineStr">
        <is>
          <t>East</t>
        </is>
      </c>
      <c r="B1599" t="inlineStr">
        <is>
          <t>Q4</t>
        </is>
      </c>
      <c r="C1599" t="inlineStr">
        <is>
          <t>Standing desk</t>
        </is>
      </c>
      <c r="D1599">
        <v>9</v>
      </c>
      <c r="E1599" s="2">
        <v>420</v>
      </c>
      <c r="F1599" s="2">
        <v>3780</v>
      </c>
    </row>
    <row r="1600">
      <c r="A1600" t="inlineStr">
        <is>
          <t>South</t>
        </is>
      </c>
      <c r="B1600" t="inlineStr">
        <is>
          <t>Q4</t>
        </is>
      </c>
      <c r="C1600" t="inlineStr">
        <is>
          <t>Standing desk</t>
        </is>
      </c>
      <c r="D1600">
        <v>4</v>
      </c>
      <c r="E1600" s="2">
        <v>420</v>
      </c>
      <c r="F1600" s="2">
        <v>1680</v>
      </c>
    </row>
    <row r="1601">
      <c r="A1601" t="inlineStr">
        <is>
          <t>South</t>
        </is>
      </c>
      <c r="B1601" t="inlineStr">
        <is>
          <t>Q3</t>
        </is>
      </c>
      <c r="C1601" t="inlineStr">
        <is>
          <t>Standing desk</t>
        </is>
      </c>
      <c r="D1601">
        <v>12</v>
      </c>
      <c r="E1601" s="2">
        <v>420</v>
      </c>
      <c r="F1601" s="2">
        <v>5040</v>
      </c>
    </row>
    <row r="1602">
      <c r="A1602" t="inlineStr">
        <is>
          <t>North</t>
        </is>
      </c>
      <c r="B1602" t="inlineStr">
        <is>
          <t>Q2</t>
        </is>
      </c>
      <c r="C1602" t="inlineStr">
        <is>
          <t>Standing desk</t>
        </is>
      </c>
      <c r="D1602">
        <v>5</v>
      </c>
      <c r="E1602" s="2">
        <v>420</v>
      </c>
      <c r="F1602" s="2">
        <v>2100</v>
      </c>
    </row>
    <row r="1603">
      <c r="A1603" t="inlineStr">
        <is>
          <t>North</t>
        </is>
      </c>
      <c r="B1603" t="inlineStr">
        <is>
          <t>Q1</t>
        </is>
      </c>
      <c r="C1603" t="inlineStr">
        <is>
          <t>Office chair</t>
        </is>
      </c>
      <c r="D1603">
        <v>13</v>
      </c>
      <c r="E1603" s="2">
        <v>189</v>
      </c>
      <c r="F1603" s="2">
        <v>2457</v>
      </c>
    </row>
    <row r="1604">
      <c r="A1604" t="inlineStr">
        <is>
          <t>West</t>
        </is>
      </c>
      <c r="B1604" t="inlineStr">
        <is>
          <t>Q2</t>
        </is>
      </c>
      <c r="C1604" t="inlineStr">
        <is>
          <t>Office chair</t>
        </is>
      </c>
      <c r="D1604">
        <v>24</v>
      </c>
      <c r="E1604" s="2">
        <v>189</v>
      </c>
      <c r="F1604" s="2">
        <v>4536</v>
      </c>
    </row>
    <row r="1605">
      <c r="A1605" t="inlineStr">
        <is>
          <t>West</t>
        </is>
      </c>
      <c r="B1605" t="inlineStr">
        <is>
          <t>Q2</t>
        </is>
      </c>
      <c r="C1605" t="inlineStr">
        <is>
          <t>Desk lamp</t>
        </is>
      </c>
      <c r="D1605">
        <v>9</v>
      </c>
      <c r="E1605" s="2">
        <v>24.5</v>
      </c>
      <c r="F1605" s="2">
        <v>220.5</v>
      </c>
    </row>
    <row r="1606">
      <c r="A1606" t="inlineStr">
        <is>
          <t>North</t>
        </is>
      </c>
      <c r="B1606" t="inlineStr">
        <is>
          <t>Q1</t>
        </is>
      </c>
      <c r="C1606" t="inlineStr">
        <is>
          <t>Office chair</t>
        </is>
      </c>
      <c r="D1606">
        <v>21</v>
      </c>
      <c r="E1606" s="2">
        <v>189</v>
      </c>
      <c r="F1606" s="2">
        <v>3969</v>
      </c>
    </row>
    <row r="1607">
      <c r="A1607" t="inlineStr">
        <is>
          <t>North</t>
        </is>
      </c>
      <c r="B1607" t="inlineStr">
        <is>
          <t>Q4</t>
        </is>
      </c>
      <c r="C1607" t="inlineStr">
        <is>
          <t>Monitor arm</t>
        </is>
      </c>
      <c r="D1607">
        <v>2</v>
      </c>
      <c r="E1607" s="2">
        <v>79.9</v>
      </c>
      <c r="F1607" s="2">
        <v>159.8</v>
      </c>
    </row>
    <row r="1608">
      <c r="A1608" t="inlineStr">
        <is>
          <t>South</t>
        </is>
      </c>
      <c r="B1608" t="inlineStr">
        <is>
          <t>Q3</t>
        </is>
      </c>
      <c r="C1608" t="inlineStr">
        <is>
          <t>Office chair</t>
        </is>
      </c>
      <c r="D1608">
        <v>25</v>
      </c>
      <c r="E1608" s="2">
        <v>189</v>
      </c>
      <c r="F1608" s="2">
        <v>4725</v>
      </c>
    </row>
    <row r="1609">
      <c r="A1609" t="inlineStr">
        <is>
          <t>West</t>
        </is>
      </c>
      <c r="B1609" t="inlineStr">
        <is>
          <t>Q1</t>
        </is>
      </c>
      <c r="C1609" t="inlineStr">
        <is>
          <t>Office chair</t>
        </is>
      </c>
      <c r="D1609">
        <v>29</v>
      </c>
      <c r="E1609" s="2">
        <v>189</v>
      </c>
      <c r="F1609" s="2">
        <v>5481</v>
      </c>
    </row>
    <row r="1610">
      <c r="A1610" t="inlineStr">
        <is>
          <t>East</t>
        </is>
      </c>
      <c r="B1610" t="inlineStr">
        <is>
          <t>Q3</t>
        </is>
      </c>
      <c r="C1610" t="inlineStr">
        <is>
          <t>Office chair</t>
        </is>
      </c>
      <c r="D1610">
        <v>15</v>
      </c>
      <c r="E1610" s="2">
        <v>189</v>
      </c>
      <c r="F1610" s="2">
        <v>2835</v>
      </c>
    </row>
    <row r="1611">
      <c r="A1611" t="inlineStr">
        <is>
          <t>North</t>
        </is>
      </c>
      <c r="B1611" t="inlineStr">
        <is>
          <t>Q3</t>
        </is>
      </c>
      <c r="C1611" t="inlineStr">
        <is>
          <t>Standing desk</t>
        </is>
      </c>
      <c r="D1611">
        <v>17</v>
      </c>
      <c r="E1611" s="2">
        <v>420</v>
      </c>
      <c r="F1611" s="2">
        <v>7140</v>
      </c>
    </row>
    <row r="1612">
      <c r="A1612" t="inlineStr">
        <is>
          <t>South</t>
        </is>
      </c>
      <c r="B1612" t="inlineStr">
        <is>
          <t>Q4</t>
        </is>
      </c>
      <c r="C1612" t="inlineStr">
        <is>
          <t>Standing desk</t>
        </is>
      </c>
      <c r="D1612">
        <v>12</v>
      </c>
      <c r="E1612" s="2">
        <v>420</v>
      </c>
      <c r="F1612" s="2">
        <v>5040</v>
      </c>
    </row>
    <row r="1613">
      <c r="A1613" t="inlineStr">
        <is>
          <t>East</t>
        </is>
      </c>
      <c r="B1613" t="inlineStr">
        <is>
          <t>Q3</t>
        </is>
      </c>
      <c r="C1613" t="inlineStr">
        <is>
          <t>Standing desk</t>
        </is>
      </c>
      <c r="D1613">
        <v>12</v>
      </c>
      <c r="E1613" s="2">
        <v>420</v>
      </c>
      <c r="F1613" s="2">
        <v>5040</v>
      </c>
    </row>
    <row r="1614">
      <c r="A1614" t="inlineStr">
        <is>
          <t>East</t>
        </is>
      </c>
      <c r="B1614" t="inlineStr">
        <is>
          <t>Q2</t>
        </is>
      </c>
      <c r="C1614" t="inlineStr">
        <is>
          <t>Desk lamp</t>
        </is>
      </c>
      <c r="D1614">
        <v>24</v>
      </c>
      <c r="E1614" s="2">
        <v>24.5</v>
      </c>
      <c r="F1614" s="2">
        <v>588</v>
      </c>
    </row>
    <row r="1615">
      <c r="A1615" t="inlineStr">
        <is>
          <t>West</t>
        </is>
      </c>
      <c r="B1615" t="inlineStr">
        <is>
          <t>Q2</t>
        </is>
      </c>
      <c r="C1615" t="inlineStr">
        <is>
          <t>Monitor arm</t>
        </is>
      </c>
      <c r="D1615">
        <v>10</v>
      </c>
      <c r="E1615" s="2">
        <v>79.9</v>
      </c>
      <c r="F1615" s="2">
        <v>799</v>
      </c>
    </row>
    <row r="1616">
      <c r="A1616" t="inlineStr">
        <is>
          <t>North</t>
        </is>
      </c>
      <c r="B1616" t="inlineStr">
        <is>
          <t>Q2</t>
        </is>
      </c>
      <c r="C1616" t="inlineStr">
        <is>
          <t>Monitor arm</t>
        </is>
      </c>
      <c r="D1616">
        <v>19</v>
      </c>
      <c r="E1616" s="2">
        <v>79.9</v>
      </c>
      <c r="F1616" s="2">
        <v>1518.1000000000001</v>
      </c>
    </row>
    <row r="1617">
      <c r="A1617" t="inlineStr">
        <is>
          <t>West</t>
        </is>
      </c>
      <c r="B1617" t="inlineStr">
        <is>
          <t>Q4</t>
        </is>
      </c>
      <c r="C1617" t="inlineStr">
        <is>
          <t>Standing desk</t>
        </is>
      </c>
      <c r="D1617">
        <v>15</v>
      </c>
      <c r="E1617" s="2">
        <v>420</v>
      </c>
      <c r="F1617" s="2">
        <v>6300</v>
      </c>
    </row>
    <row r="1618">
      <c r="A1618" t="inlineStr">
        <is>
          <t>North</t>
        </is>
      </c>
      <c r="B1618" t="inlineStr">
        <is>
          <t>Q1</t>
        </is>
      </c>
      <c r="C1618" t="inlineStr">
        <is>
          <t>Standing desk</t>
        </is>
      </c>
      <c r="D1618">
        <v>5</v>
      </c>
      <c r="E1618" s="2">
        <v>420</v>
      </c>
      <c r="F1618" s="2">
        <v>2100</v>
      </c>
    </row>
    <row r="1619">
      <c r="A1619" t="inlineStr">
        <is>
          <t>South</t>
        </is>
      </c>
      <c r="B1619" t="inlineStr">
        <is>
          <t>Q3</t>
        </is>
      </c>
      <c r="C1619" t="inlineStr">
        <is>
          <t>Office chair</t>
        </is>
      </c>
      <c r="D1619">
        <v>18</v>
      </c>
      <c r="E1619" s="2">
        <v>189</v>
      </c>
      <c r="F1619" s="2">
        <v>3402</v>
      </c>
    </row>
    <row r="1620">
      <c r="A1620" t="inlineStr">
        <is>
          <t>South</t>
        </is>
      </c>
      <c r="B1620" t="inlineStr">
        <is>
          <t>Q3</t>
        </is>
      </c>
      <c r="C1620" t="inlineStr">
        <is>
          <t>Monitor arm</t>
        </is>
      </c>
      <c r="D1620">
        <v>21</v>
      </c>
      <c r="E1620" s="2">
        <v>79.9</v>
      </c>
      <c r="F1620" s="2">
        <v>1677.9</v>
      </c>
    </row>
    <row r="1621">
      <c r="A1621" t="inlineStr">
        <is>
          <t>South</t>
        </is>
      </c>
      <c r="B1621" t="inlineStr">
        <is>
          <t>Q4</t>
        </is>
      </c>
      <c r="C1621" t="inlineStr">
        <is>
          <t>Office chair</t>
        </is>
      </c>
      <c r="D1621">
        <v>4</v>
      </c>
      <c r="E1621" s="2">
        <v>189</v>
      </c>
      <c r="F1621" s="2">
        <v>756</v>
      </c>
    </row>
    <row r="1622">
      <c r="A1622" t="inlineStr">
        <is>
          <t>North</t>
        </is>
      </c>
      <c r="B1622" t="inlineStr">
        <is>
          <t>Q2</t>
        </is>
      </c>
      <c r="C1622" t="inlineStr">
        <is>
          <t>Office chair</t>
        </is>
      </c>
      <c r="D1622">
        <v>12</v>
      </c>
      <c r="E1622" s="2">
        <v>189</v>
      </c>
      <c r="F1622" s="2">
        <v>2268</v>
      </c>
    </row>
    <row r="1623">
      <c r="A1623" t="inlineStr">
        <is>
          <t>South</t>
        </is>
      </c>
      <c r="B1623" t="inlineStr">
        <is>
          <t>Q1</t>
        </is>
      </c>
      <c r="C1623" t="inlineStr">
        <is>
          <t>Standing desk</t>
        </is>
      </c>
      <c r="D1623">
        <v>27</v>
      </c>
      <c r="E1623" s="2">
        <v>420</v>
      </c>
      <c r="F1623" s="2">
        <v>11340</v>
      </c>
    </row>
    <row r="1624">
      <c r="A1624" t="inlineStr">
        <is>
          <t>South</t>
        </is>
      </c>
      <c r="B1624" t="inlineStr">
        <is>
          <t>Q1</t>
        </is>
      </c>
      <c r="C1624" t="inlineStr">
        <is>
          <t>Standing desk</t>
        </is>
      </c>
      <c r="D1624">
        <v>23</v>
      </c>
      <c r="E1624" s="2">
        <v>420</v>
      </c>
      <c r="F1624" s="2">
        <v>9660</v>
      </c>
    </row>
    <row r="1625">
      <c r="A1625" t="inlineStr">
        <is>
          <t>East</t>
        </is>
      </c>
      <c r="B1625" t="inlineStr">
        <is>
          <t>Q4</t>
        </is>
      </c>
      <c r="C1625" t="inlineStr">
        <is>
          <t>Office chair</t>
        </is>
      </c>
      <c r="D1625">
        <v>18</v>
      </c>
      <c r="E1625" s="2">
        <v>189</v>
      </c>
      <c r="F1625" s="2">
        <v>3402</v>
      </c>
    </row>
    <row r="1626">
      <c r="A1626" t="inlineStr">
        <is>
          <t>West</t>
        </is>
      </c>
      <c r="B1626" t="inlineStr">
        <is>
          <t>Q3</t>
        </is>
      </c>
      <c r="C1626" t="inlineStr">
        <is>
          <t>Monitor arm</t>
        </is>
      </c>
      <c r="D1626">
        <v>14</v>
      </c>
      <c r="E1626" s="2">
        <v>79.9</v>
      </c>
      <c r="F1626" s="2">
        <v>1118.6000000000001</v>
      </c>
    </row>
    <row r="1627">
      <c r="A1627" t="inlineStr">
        <is>
          <t>East</t>
        </is>
      </c>
      <c r="B1627" t="inlineStr">
        <is>
          <t>Q4</t>
        </is>
      </c>
      <c r="C1627" t="inlineStr">
        <is>
          <t>Standing desk</t>
        </is>
      </c>
      <c r="D1627">
        <v>24</v>
      </c>
      <c r="E1627" s="2">
        <v>420</v>
      </c>
      <c r="F1627" s="2">
        <v>10080</v>
      </c>
    </row>
    <row r="1628">
      <c r="A1628" t="inlineStr">
        <is>
          <t>West</t>
        </is>
      </c>
      <c r="B1628" t="inlineStr">
        <is>
          <t>Q3</t>
        </is>
      </c>
      <c r="C1628" t="inlineStr">
        <is>
          <t>Desk lamp</t>
        </is>
      </c>
      <c r="D1628">
        <v>4</v>
      </c>
      <c r="E1628" s="2">
        <v>24.5</v>
      </c>
      <c r="F1628" s="2">
        <v>98</v>
      </c>
    </row>
    <row r="1629">
      <c r="A1629" t="inlineStr">
        <is>
          <t>West</t>
        </is>
      </c>
      <c r="B1629" t="inlineStr">
        <is>
          <t>Q1</t>
        </is>
      </c>
      <c r="C1629" t="inlineStr">
        <is>
          <t>Monitor arm</t>
        </is>
      </c>
      <c r="D1629">
        <v>30</v>
      </c>
      <c r="E1629" s="2">
        <v>79.9</v>
      </c>
      <c r="F1629" s="2">
        <v>2397</v>
      </c>
    </row>
    <row r="1630">
      <c r="A1630" t="inlineStr">
        <is>
          <t>North</t>
        </is>
      </c>
      <c r="B1630" t="inlineStr">
        <is>
          <t>Q4</t>
        </is>
      </c>
      <c r="C1630" t="inlineStr">
        <is>
          <t>Standing desk</t>
        </is>
      </c>
      <c r="D1630">
        <v>22</v>
      </c>
      <c r="E1630" s="2">
        <v>420</v>
      </c>
      <c r="F1630" s="2">
        <v>9240</v>
      </c>
    </row>
    <row r="1631">
      <c r="A1631" t="inlineStr">
        <is>
          <t>South</t>
        </is>
      </c>
      <c r="B1631" t="inlineStr">
        <is>
          <t>Q4</t>
        </is>
      </c>
      <c r="C1631" t="inlineStr">
        <is>
          <t>Standing desk</t>
        </is>
      </c>
      <c r="D1631">
        <v>27</v>
      </c>
      <c r="E1631" s="2">
        <v>420</v>
      </c>
      <c r="F1631" s="2">
        <v>11340</v>
      </c>
    </row>
    <row r="1632">
      <c r="A1632" t="inlineStr">
        <is>
          <t>East</t>
        </is>
      </c>
      <c r="B1632" t="inlineStr">
        <is>
          <t>Q1</t>
        </is>
      </c>
      <c r="C1632" t="inlineStr">
        <is>
          <t>Office chair</t>
        </is>
      </c>
      <c r="D1632">
        <v>7</v>
      </c>
      <c r="E1632" s="2">
        <v>189</v>
      </c>
      <c r="F1632" s="2">
        <v>1323</v>
      </c>
    </row>
    <row r="1633">
      <c r="A1633" t="inlineStr">
        <is>
          <t>West</t>
        </is>
      </c>
      <c r="B1633" t="inlineStr">
        <is>
          <t>Q3</t>
        </is>
      </c>
      <c r="C1633" t="inlineStr">
        <is>
          <t>Desk lamp</t>
        </is>
      </c>
      <c r="D1633">
        <v>17</v>
      </c>
      <c r="E1633" s="2">
        <v>24.5</v>
      </c>
      <c r="F1633" s="2">
        <v>416.5</v>
      </c>
    </row>
    <row r="1634">
      <c r="A1634" t="inlineStr">
        <is>
          <t>West</t>
        </is>
      </c>
      <c r="B1634" t="inlineStr">
        <is>
          <t>Q1</t>
        </is>
      </c>
      <c r="C1634" t="inlineStr">
        <is>
          <t>Desk lamp</t>
        </is>
      </c>
      <c r="D1634">
        <v>7</v>
      </c>
      <c r="E1634" s="2">
        <v>24.5</v>
      </c>
      <c r="F1634" s="2">
        <v>171.5</v>
      </c>
    </row>
    <row r="1635">
      <c r="A1635" t="inlineStr">
        <is>
          <t>South</t>
        </is>
      </c>
      <c r="B1635" t="inlineStr">
        <is>
          <t>Q1</t>
        </is>
      </c>
      <c r="C1635" t="inlineStr">
        <is>
          <t>Monitor arm</t>
        </is>
      </c>
      <c r="D1635">
        <v>6</v>
      </c>
      <c r="E1635" s="2">
        <v>79.9</v>
      </c>
      <c r="F1635" s="2">
        <v>479.40000000000003</v>
      </c>
    </row>
    <row r="1636">
      <c r="A1636" t="inlineStr">
        <is>
          <t>East</t>
        </is>
      </c>
      <c r="B1636" t="inlineStr">
        <is>
          <t>Q4</t>
        </is>
      </c>
      <c r="C1636" t="inlineStr">
        <is>
          <t>Desk lamp</t>
        </is>
      </c>
      <c r="D1636">
        <v>22</v>
      </c>
      <c r="E1636" s="2">
        <v>24.5</v>
      </c>
      <c r="F1636" s="2">
        <v>539</v>
      </c>
    </row>
    <row r="1637">
      <c r="A1637" t="inlineStr">
        <is>
          <t>North</t>
        </is>
      </c>
      <c r="B1637" t="inlineStr">
        <is>
          <t>Q3</t>
        </is>
      </c>
      <c r="C1637" t="inlineStr">
        <is>
          <t>Standing desk</t>
        </is>
      </c>
      <c r="D1637">
        <v>24</v>
      </c>
      <c r="E1637" s="2">
        <v>420</v>
      </c>
      <c r="F1637" s="2">
        <v>10080</v>
      </c>
    </row>
    <row r="1638">
      <c r="A1638" t="inlineStr">
        <is>
          <t>East</t>
        </is>
      </c>
      <c r="B1638" t="inlineStr">
        <is>
          <t>Q2</t>
        </is>
      </c>
      <c r="C1638" t="inlineStr">
        <is>
          <t>Monitor arm</t>
        </is>
      </c>
      <c r="D1638">
        <v>6</v>
      </c>
      <c r="E1638" s="2">
        <v>79.9</v>
      </c>
      <c r="F1638" s="2">
        <v>479.40000000000003</v>
      </c>
    </row>
    <row r="1639">
      <c r="A1639" t="inlineStr">
        <is>
          <t>South</t>
        </is>
      </c>
      <c r="B1639" t="inlineStr">
        <is>
          <t>Q3</t>
        </is>
      </c>
      <c r="C1639" t="inlineStr">
        <is>
          <t>Office chair</t>
        </is>
      </c>
      <c r="D1639">
        <v>7</v>
      </c>
      <c r="E1639" s="2">
        <v>189</v>
      </c>
      <c r="F1639" s="2">
        <v>1323</v>
      </c>
    </row>
    <row r="1640">
      <c r="A1640" t="inlineStr">
        <is>
          <t>North</t>
        </is>
      </c>
      <c r="B1640" t="inlineStr">
        <is>
          <t>Q4</t>
        </is>
      </c>
      <c r="C1640" t="inlineStr">
        <is>
          <t>Desk lamp</t>
        </is>
      </c>
      <c r="D1640">
        <v>16</v>
      </c>
      <c r="E1640" s="2">
        <v>24.5</v>
      </c>
      <c r="F1640" s="2">
        <v>392</v>
      </c>
    </row>
    <row r="1641">
      <c r="A1641" t="inlineStr">
        <is>
          <t>West</t>
        </is>
      </c>
      <c r="B1641" t="inlineStr">
        <is>
          <t>Q3</t>
        </is>
      </c>
      <c r="C1641" t="inlineStr">
        <is>
          <t>Desk lamp</t>
        </is>
      </c>
      <c r="D1641">
        <v>12</v>
      </c>
      <c r="E1641" s="2">
        <v>24.5</v>
      </c>
      <c r="F1641" s="2">
        <v>294</v>
      </c>
    </row>
    <row r="1642">
      <c r="A1642" t="inlineStr">
        <is>
          <t>South</t>
        </is>
      </c>
      <c r="B1642" t="inlineStr">
        <is>
          <t>Q4</t>
        </is>
      </c>
      <c r="C1642" t="inlineStr">
        <is>
          <t>Standing desk</t>
        </is>
      </c>
      <c r="D1642">
        <v>28</v>
      </c>
      <c r="E1642" s="2">
        <v>420</v>
      </c>
      <c r="F1642" s="2">
        <v>11760</v>
      </c>
    </row>
    <row r="1643">
      <c r="A1643" t="inlineStr">
        <is>
          <t>East</t>
        </is>
      </c>
      <c r="B1643" t="inlineStr">
        <is>
          <t>Q2</t>
        </is>
      </c>
      <c r="C1643" t="inlineStr">
        <is>
          <t>Office chair</t>
        </is>
      </c>
      <c r="D1643">
        <v>21</v>
      </c>
      <c r="E1643" s="2">
        <v>189</v>
      </c>
      <c r="F1643" s="2">
        <v>3969</v>
      </c>
    </row>
    <row r="1644">
      <c r="A1644" t="inlineStr">
        <is>
          <t>East</t>
        </is>
      </c>
      <c r="B1644" t="inlineStr">
        <is>
          <t>Q1</t>
        </is>
      </c>
      <c r="C1644" t="inlineStr">
        <is>
          <t>Standing desk</t>
        </is>
      </c>
      <c r="D1644">
        <v>12</v>
      </c>
      <c r="E1644" s="2">
        <v>420</v>
      </c>
      <c r="F1644" s="2">
        <v>5040</v>
      </c>
    </row>
    <row r="1645">
      <c r="A1645" t="inlineStr">
        <is>
          <t>West</t>
        </is>
      </c>
      <c r="B1645" t="inlineStr">
        <is>
          <t>Q4</t>
        </is>
      </c>
      <c r="C1645" t="inlineStr">
        <is>
          <t>Office chair</t>
        </is>
      </c>
      <c r="D1645">
        <v>18</v>
      </c>
      <c r="E1645" s="2">
        <v>189</v>
      </c>
      <c r="F1645" s="2">
        <v>3402</v>
      </c>
    </row>
    <row r="1646">
      <c r="A1646" t="inlineStr">
        <is>
          <t>West</t>
        </is>
      </c>
      <c r="B1646" t="inlineStr">
        <is>
          <t>Q1</t>
        </is>
      </c>
      <c r="C1646" t="inlineStr">
        <is>
          <t>Standing desk</t>
        </is>
      </c>
      <c r="D1646">
        <v>6</v>
      </c>
      <c r="E1646" s="2">
        <v>420</v>
      </c>
      <c r="F1646" s="2">
        <v>2520</v>
      </c>
    </row>
    <row r="1647">
      <c r="A1647" t="inlineStr">
        <is>
          <t>West</t>
        </is>
      </c>
      <c r="B1647" t="inlineStr">
        <is>
          <t>Q3</t>
        </is>
      </c>
      <c r="C1647" t="inlineStr">
        <is>
          <t>Desk lamp</t>
        </is>
      </c>
      <c r="D1647">
        <v>6</v>
      </c>
      <c r="E1647" s="2">
        <v>24.5</v>
      </c>
      <c r="F1647" s="2">
        <v>147</v>
      </c>
    </row>
    <row r="1648">
      <c r="A1648" t="inlineStr">
        <is>
          <t>South</t>
        </is>
      </c>
      <c r="B1648" t="inlineStr">
        <is>
          <t>Q3</t>
        </is>
      </c>
      <c r="C1648" t="inlineStr">
        <is>
          <t>Office chair</t>
        </is>
      </c>
      <c r="D1648">
        <v>22</v>
      </c>
      <c r="E1648" s="2">
        <v>189</v>
      </c>
      <c r="F1648" s="2">
        <v>4158</v>
      </c>
    </row>
    <row r="1649">
      <c r="A1649" t="inlineStr">
        <is>
          <t>West</t>
        </is>
      </c>
      <c r="B1649" t="inlineStr">
        <is>
          <t>Q4</t>
        </is>
      </c>
      <c r="C1649" t="inlineStr">
        <is>
          <t>Standing desk</t>
        </is>
      </c>
      <c r="D1649">
        <v>10</v>
      </c>
      <c r="E1649" s="2">
        <v>420</v>
      </c>
      <c r="F1649" s="2">
        <v>4200</v>
      </c>
    </row>
    <row r="1650">
      <c r="A1650" t="inlineStr">
        <is>
          <t>West</t>
        </is>
      </c>
      <c r="B1650" t="inlineStr">
        <is>
          <t>Q2</t>
        </is>
      </c>
      <c r="C1650" t="inlineStr">
        <is>
          <t>Monitor arm</t>
        </is>
      </c>
      <c r="D1650">
        <v>18</v>
      </c>
      <c r="E1650" s="2">
        <v>79.9</v>
      </c>
      <c r="F1650" s="2">
        <v>1438.2</v>
      </c>
    </row>
    <row r="1651">
      <c r="A1651" t="inlineStr">
        <is>
          <t>North</t>
        </is>
      </c>
      <c r="B1651" t="inlineStr">
        <is>
          <t>Q2</t>
        </is>
      </c>
      <c r="C1651" t="inlineStr">
        <is>
          <t>Office chair</t>
        </is>
      </c>
      <c r="D1651">
        <v>21</v>
      </c>
      <c r="E1651" s="2">
        <v>189</v>
      </c>
      <c r="F1651" s="2">
        <v>3969</v>
      </c>
    </row>
    <row r="1652">
      <c r="A1652" t="inlineStr">
        <is>
          <t>North</t>
        </is>
      </c>
      <c r="B1652" t="inlineStr">
        <is>
          <t>Q4</t>
        </is>
      </c>
      <c r="C1652" t="inlineStr">
        <is>
          <t>Standing desk</t>
        </is>
      </c>
      <c r="D1652">
        <v>17</v>
      </c>
      <c r="E1652" s="2">
        <v>420</v>
      </c>
      <c r="F1652" s="2">
        <v>7140</v>
      </c>
    </row>
    <row r="1653">
      <c r="A1653" t="inlineStr">
        <is>
          <t>South</t>
        </is>
      </c>
      <c r="B1653" t="inlineStr">
        <is>
          <t>Q4</t>
        </is>
      </c>
      <c r="C1653" t="inlineStr">
        <is>
          <t>Office chair</t>
        </is>
      </c>
      <c r="D1653">
        <v>24</v>
      </c>
      <c r="E1653" s="2">
        <v>189</v>
      </c>
      <c r="F1653" s="2">
        <v>4536</v>
      </c>
    </row>
    <row r="1654">
      <c r="A1654" t="inlineStr">
        <is>
          <t>West</t>
        </is>
      </c>
      <c r="B1654" t="inlineStr">
        <is>
          <t>Q2</t>
        </is>
      </c>
      <c r="C1654" t="inlineStr">
        <is>
          <t>Desk lamp</t>
        </is>
      </c>
      <c r="D1654">
        <v>9</v>
      </c>
      <c r="E1654" s="2">
        <v>24.5</v>
      </c>
      <c r="F1654" s="2">
        <v>220.5</v>
      </c>
    </row>
    <row r="1655">
      <c r="A1655" t="inlineStr">
        <is>
          <t>East</t>
        </is>
      </c>
      <c r="B1655" t="inlineStr">
        <is>
          <t>Q1</t>
        </is>
      </c>
      <c r="C1655" t="inlineStr">
        <is>
          <t>Standing desk</t>
        </is>
      </c>
      <c r="D1655">
        <v>1</v>
      </c>
      <c r="E1655" s="2">
        <v>420</v>
      </c>
      <c r="F1655" s="2">
        <v>420</v>
      </c>
    </row>
    <row r="1656">
      <c r="A1656" t="inlineStr">
        <is>
          <t>North</t>
        </is>
      </c>
      <c r="B1656" t="inlineStr">
        <is>
          <t>Q2</t>
        </is>
      </c>
      <c r="C1656" t="inlineStr">
        <is>
          <t>Desk lamp</t>
        </is>
      </c>
      <c r="D1656">
        <v>22</v>
      </c>
      <c r="E1656" s="2">
        <v>24.5</v>
      </c>
      <c r="F1656" s="2">
        <v>539</v>
      </c>
    </row>
    <row r="1657">
      <c r="A1657" t="inlineStr">
        <is>
          <t>South</t>
        </is>
      </c>
      <c r="B1657" t="inlineStr">
        <is>
          <t>Q1</t>
        </is>
      </c>
      <c r="C1657" t="inlineStr">
        <is>
          <t>Desk lamp</t>
        </is>
      </c>
      <c r="D1657">
        <v>25</v>
      </c>
      <c r="E1657" s="2">
        <v>24.5</v>
      </c>
      <c r="F1657" s="2">
        <v>612.5</v>
      </c>
    </row>
    <row r="1658">
      <c r="A1658" t="inlineStr">
        <is>
          <t>North</t>
        </is>
      </c>
      <c r="B1658" t="inlineStr">
        <is>
          <t>Q1</t>
        </is>
      </c>
      <c r="C1658" t="inlineStr">
        <is>
          <t>Desk lamp</t>
        </is>
      </c>
      <c r="D1658">
        <v>16</v>
      </c>
      <c r="E1658" s="2">
        <v>24.5</v>
      </c>
      <c r="F1658" s="2">
        <v>392</v>
      </c>
    </row>
    <row r="1659">
      <c r="A1659" t="inlineStr">
        <is>
          <t>West</t>
        </is>
      </c>
      <c r="B1659" t="inlineStr">
        <is>
          <t>Q3</t>
        </is>
      </c>
      <c r="C1659" t="inlineStr">
        <is>
          <t>Office chair</t>
        </is>
      </c>
      <c r="D1659">
        <v>25</v>
      </c>
      <c r="E1659" s="2">
        <v>189</v>
      </c>
      <c r="F1659" s="2">
        <v>4725</v>
      </c>
    </row>
    <row r="1660">
      <c r="A1660" t="inlineStr">
        <is>
          <t>West</t>
        </is>
      </c>
      <c r="B1660" t="inlineStr">
        <is>
          <t>Q3</t>
        </is>
      </c>
      <c r="C1660" t="inlineStr">
        <is>
          <t>Standing desk</t>
        </is>
      </c>
      <c r="D1660">
        <v>6</v>
      </c>
      <c r="E1660" s="2">
        <v>420</v>
      </c>
      <c r="F1660" s="2">
        <v>2520</v>
      </c>
    </row>
    <row r="1661">
      <c r="A1661" t="inlineStr">
        <is>
          <t>East</t>
        </is>
      </c>
      <c r="B1661" t="inlineStr">
        <is>
          <t>Q4</t>
        </is>
      </c>
      <c r="C1661" t="inlineStr">
        <is>
          <t>Standing desk</t>
        </is>
      </c>
      <c r="D1661">
        <v>30</v>
      </c>
      <c r="E1661" s="2">
        <v>420</v>
      </c>
      <c r="F1661" s="2">
        <v>12600</v>
      </c>
    </row>
    <row r="1662">
      <c r="A1662" t="inlineStr">
        <is>
          <t>South</t>
        </is>
      </c>
      <c r="B1662" t="inlineStr">
        <is>
          <t>Q4</t>
        </is>
      </c>
      <c r="C1662" t="inlineStr">
        <is>
          <t>Desk lamp</t>
        </is>
      </c>
      <c r="D1662">
        <v>5</v>
      </c>
      <c r="E1662" s="2">
        <v>24.5</v>
      </c>
      <c r="F1662" s="2">
        <v>122.5</v>
      </c>
    </row>
    <row r="1663">
      <c r="A1663" t="inlineStr">
        <is>
          <t>West</t>
        </is>
      </c>
      <c r="B1663" t="inlineStr">
        <is>
          <t>Q2</t>
        </is>
      </c>
      <c r="C1663" t="inlineStr">
        <is>
          <t>Standing desk</t>
        </is>
      </c>
      <c r="D1663">
        <v>22</v>
      </c>
      <c r="E1663" s="2">
        <v>420</v>
      </c>
      <c r="F1663" s="2">
        <v>9240</v>
      </c>
    </row>
    <row r="1664">
      <c r="A1664" t="inlineStr">
        <is>
          <t>West</t>
        </is>
      </c>
      <c r="B1664" t="inlineStr">
        <is>
          <t>Q2</t>
        </is>
      </c>
      <c r="C1664" t="inlineStr">
        <is>
          <t>Monitor arm</t>
        </is>
      </c>
      <c r="D1664">
        <v>6</v>
      </c>
      <c r="E1664" s="2">
        <v>79.9</v>
      </c>
      <c r="F1664" s="2">
        <v>479.40000000000003</v>
      </c>
    </row>
    <row r="1665">
      <c r="A1665" t="inlineStr">
        <is>
          <t>North</t>
        </is>
      </c>
      <c r="B1665" t="inlineStr">
        <is>
          <t>Q1</t>
        </is>
      </c>
      <c r="C1665" t="inlineStr">
        <is>
          <t>Office chair</t>
        </is>
      </c>
      <c r="D1665">
        <v>4</v>
      </c>
      <c r="E1665" s="2">
        <v>189</v>
      </c>
      <c r="F1665" s="2">
        <v>756</v>
      </c>
    </row>
    <row r="1666">
      <c r="A1666" t="inlineStr">
        <is>
          <t>North</t>
        </is>
      </c>
      <c r="B1666" t="inlineStr">
        <is>
          <t>Q3</t>
        </is>
      </c>
      <c r="C1666" t="inlineStr">
        <is>
          <t>Desk lamp</t>
        </is>
      </c>
      <c r="D1666">
        <v>7</v>
      </c>
      <c r="E1666" s="2">
        <v>24.5</v>
      </c>
      <c r="F1666" s="2">
        <v>171.5</v>
      </c>
    </row>
    <row r="1667">
      <c r="A1667" t="inlineStr">
        <is>
          <t>North</t>
        </is>
      </c>
      <c r="B1667" t="inlineStr">
        <is>
          <t>Q3</t>
        </is>
      </c>
      <c r="C1667" t="inlineStr">
        <is>
          <t>Desk lamp</t>
        </is>
      </c>
      <c r="D1667">
        <v>13</v>
      </c>
      <c r="E1667" s="2">
        <v>24.5</v>
      </c>
      <c r="F1667" s="2">
        <v>318.5</v>
      </c>
    </row>
    <row r="1668">
      <c r="A1668" t="inlineStr">
        <is>
          <t>East</t>
        </is>
      </c>
      <c r="B1668" t="inlineStr">
        <is>
          <t>Q2</t>
        </is>
      </c>
      <c r="C1668" t="inlineStr">
        <is>
          <t>Standing desk</t>
        </is>
      </c>
      <c r="D1668">
        <v>8</v>
      </c>
      <c r="E1668" s="2">
        <v>420</v>
      </c>
      <c r="F1668" s="2">
        <v>3360</v>
      </c>
    </row>
    <row r="1669">
      <c r="A1669" t="inlineStr">
        <is>
          <t>North</t>
        </is>
      </c>
      <c r="B1669" t="inlineStr">
        <is>
          <t>Q1</t>
        </is>
      </c>
      <c r="C1669" t="inlineStr">
        <is>
          <t>Desk lamp</t>
        </is>
      </c>
      <c r="D1669">
        <v>9</v>
      </c>
      <c r="E1669" s="2">
        <v>24.5</v>
      </c>
      <c r="F1669" s="2">
        <v>220.5</v>
      </c>
    </row>
    <row r="1670">
      <c r="A1670" t="inlineStr">
        <is>
          <t>North</t>
        </is>
      </c>
      <c r="B1670" t="inlineStr">
        <is>
          <t>Q4</t>
        </is>
      </c>
      <c r="C1670" t="inlineStr">
        <is>
          <t>Monitor arm</t>
        </is>
      </c>
      <c r="D1670">
        <v>17</v>
      </c>
      <c r="E1670" s="2">
        <v>79.9</v>
      </c>
      <c r="F1670" s="2">
        <v>1358.3000000000002</v>
      </c>
    </row>
    <row r="1671">
      <c r="A1671" t="inlineStr">
        <is>
          <t>East</t>
        </is>
      </c>
      <c r="B1671" t="inlineStr">
        <is>
          <t>Q1</t>
        </is>
      </c>
      <c r="C1671" t="inlineStr">
        <is>
          <t>Standing desk</t>
        </is>
      </c>
      <c r="D1671">
        <v>2</v>
      </c>
      <c r="E1671" s="2">
        <v>420</v>
      </c>
      <c r="F1671" s="2">
        <v>840</v>
      </c>
    </row>
    <row r="1672">
      <c r="A1672" t="inlineStr">
        <is>
          <t>South</t>
        </is>
      </c>
      <c r="B1672" t="inlineStr">
        <is>
          <t>Q1</t>
        </is>
      </c>
      <c r="C1672" t="inlineStr">
        <is>
          <t>Monitor arm</t>
        </is>
      </c>
      <c r="D1672">
        <v>16</v>
      </c>
      <c r="E1672" s="2">
        <v>79.9</v>
      </c>
      <c r="F1672" s="2">
        <v>1278.4</v>
      </c>
    </row>
    <row r="1673">
      <c r="A1673" t="inlineStr">
        <is>
          <t>South</t>
        </is>
      </c>
      <c r="B1673" t="inlineStr">
        <is>
          <t>Q2</t>
        </is>
      </c>
      <c r="C1673" t="inlineStr">
        <is>
          <t>Monitor arm</t>
        </is>
      </c>
      <c r="D1673">
        <v>10</v>
      </c>
      <c r="E1673" s="2">
        <v>79.9</v>
      </c>
      <c r="F1673" s="2">
        <v>799</v>
      </c>
    </row>
    <row r="1674">
      <c r="A1674" t="inlineStr">
        <is>
          <t>West</t>
        </is>
      </c>
      <c r="B1674" t="inlineStr">
        <is>
          <t>Q4</t>
        </is>
      </c>
      <c r="C1674" t="inlineStr">
        <is>
          <t>Desk lamp</t>
        </is>
      </c>
      <c r="D1674">
        <v>24</v>
      </c>
      <c r="E1674" s="2">
        <v>24.5</v>
      </c>
      <c r="F1674" s="2">
        <v>588</v>
      </c>
    </row>
    <row r="1675">
      <c r="A1675" t="inlineStr">
        <is>
          <t>South</t>
        </is>
      </c>
      <c r="B1675" t="inlineStr">
        <is>
          <t>Q2</t>
        </is>
      </c>
      <c r="C1675" t="inlineStr">
        <is>
          <t>Office chair</t>
        </is>
      </c>
      <c r="D1675">
        <v>27</v>
      </c>
      <c r="E1675" s="2">
        <v>189</v>
      </c>
      <c r="F1675" s="2">
        <v>5103</v>
      </c>
    </row>
    <row r="1676">
      <c r="A1676" t="inlineStr">
        <is>
          <t>North</t>
        </is>
      </c>
      <c r="B1676" t="inlineStr">
        <is>
          <t>Q3</t>
        </is>
      </c>
      <c r="C1676" t="inlineStr">
        <is>
          <t>Office chair</t>
        </is>
      </c>
      <c r="D1676">
        <v>24</v>
      </c>
      <c r="E1676" s="2">
        <v>189</v>
      </c>
      <c r="F1676" s="2">
        <v>4536</v>
      </c>
    </row>
    <row r="1677">
      <c r="A1677" t="inlineStr">
        <is>
          <t>West</t>
        </is>
      </c>
      <c r="B1677" t="inlineStr">
        <is>
          <t>Q4</t>
        </is>
      </c>
      <c r="C1677" t="inlineStr">
        <is>
          <t>Monitor arm</t>
        </is>
      </c>
      <c r="D1677">
        <v>29</v>
      </c>
      <c r="E1677" s="2">
        <v>79.9</v>
      </c>
      <c r="F1677" s="2">
        <v>2317.1000000000004</v>
      </c>
    </row>
    <row r="1678">
      <c r="A1678" t="inlineStr">
        <is>
          <t>West</t>
        </is>
      </c>
      <c r="B1678" t="inlineStr">
        <is>
          <t>Q2</t>
        </is>
      </c>
      <c r="C1678" t="inlineStr">
        <is>
          <t>Office chair</t>
        </is>
      </c>
      <c r="D1678">
        <v>21</v>
      </c>
      <c r="E1678" s="2">
        <v>189</v>
      </c>
      <c r="F1678" s="2">
        <v>3969</v>
      </c>
    </row>
    <row r="1679">
      <c r="A1679" t="inlineStr">
        <is>
          <t>South</t>
        </is>
      </c>
      <c r="B1679" t="inlineStr">
        <is>
          <t>Q1</t>
        </is>
      </c>
      <c r="C1679" t="inlineStr">
        <is>
          <t>Office chair</t>
        </is>
      </c>
      <c r="D1679">
        <v>17</v>
      </c>
      <c r="E1679" s="2">
        <v>189</v>
      </c>
      <c r="F1679" s="2">
        <v>3213</v>
      </c>
    </row>
    <row r="1680">
      <c r="A1680" t="inlineStr">
        <is>
          <t>North</t>
        </is>
      </c>
      <c r="B1680" t="inlineStr">
        <is>
          <t>Q1</t>
        </is>
      </c>
      <c r="C1680" t="inlineStr">
        <is>
          <t>Desk lamp</t>
        </is>
      </c>
      <c r="D1680">
        <v>30</v>
      </c>
      <c r="E1680" s="2">
        <v>24.5</v>
      </c>
      <c r="F1680" s="2">
        <v>735</v>
      </c>
    </row>
    <row r="1681">
      <c r="A1681" t="inlineStr">
        <is>
          <t>East</t>
        </is>
      </c>
      <c r="B1681" t="inlineStr">
        <is>
          <t>Q1</t>
        </is>
      </c>
      <c r="C1681" t="inlineStr">
        <is>
          <t>Office chair</t>
        </is>
      </c>
      <c r="D1681">
        <v>8</v>
      </c>
      <c r="E1681" s="2">
        <v>189</v>
      </c>
      <c r="F1681" s="2">
        <v>1512</v>
      </c>
    </row>
    <row r="1682">
      <c r="A1682" t="inlineStr">
        <is>
          <t>South</t>
        </is>
      </c>
      <c r="B1682" t="inlineStr">
        <is>
          <t>Q3</t>
        </is>
      </c>
      <c r="C1682" t="inlineStr">
        <is>
          <t>Standing desk</t>
        </is>
      </c>
      <c r="D1682">
        <v>24</v>
      </c>
      <c r="E1682" s="2">
        <v>420</v>
      </c>
      <c r="F1682" s="2">
        <v>10080</v>
      </c>
    </row>
    <row r="1683">
      <c r="A1683" t="inlineStr">
        <is>
          <t>South</t>
        </is>
      </c>
      <c r="B1683" t="inlineStr">
        <is>
          <t>Q1</t>
        </is>
      </c>
      <c r="C1683" t="inlineStr">
        <is>
          <t>Desk lamp</t>
        </is>
      </c>
      <c r="D1683">
        <v>4</v>
      </c>
      <c r="E1683" s="2">
        <v>24.5</v>
      </c>
      <c r="F1683" s="2">
        <v>98</v>
      </c>
    </row>
    <row r="1684">
      <c r="A1684" t="inlineStr">
        <is>
          <t>North</t>
        </is>
      </c>
      <c r="B1684" t="inlineStr">
        <is>
          <t>Q4</t>
        </is>
      </c>
      <c r="C1684" t="inlineStr">
        <is>
          <t>Desk lamp</t>
        </is>
      </c>
      <c r="D1684">
        <v>9</v>
      </c>
      <c r="E1684" s="2">
        <v>24.5</v>
      </c>
      <c r="F1684" s="2">
        <v>220.5</v>
      </c>
    </row>
    <row r="1685">
      <c r="A1685" t="inlineStr">
        <is>
          <t>South</t>
        </is>
      </c>
      <c r="B1685" t="inlineStr">
        <is>
          <t>Q2</t>
        </is>
      </c>
      <c r="C1685" t="inlineStr">
        <is>
          <t>Standing desk</t>
        </is>
      </c>
      <c r="D1685">
        <v>17</v>
      </c>
      <c r="E1685" s="2">
        <v>420</v>
      </c>
      <c r="F1685" s="2">
        <v>7140</v>
      </c>
    </row>
    <row r="1686">
      <c r="A1686" t="inlineStr">
        <is>
          <t>South</t>
        </is>
      </c>
      <c r="B1686" t="inlineStr">
        <is>
          <t>Q2</t>
        </is>
      </c>
      <c r="C1686" t="inlineStr">
        <is>
          <t>Office chair</t>
        </is>
      </c>
      <c r="D1686">
        <v>9</v>
      </c>
      <c r="E1686" s="2">
        <v>189</v>
      </c>
      <c r="F1686" s="2">
        <v>1701</v>
      </c>
    </row>
    <row r="1687">
      <c r="A1687" t="inlineStr">
        <is>
          <t>South</t>
        </is>
      </c>
      <c r="B1687" t="inlineStr">
        <is>
          <t>Q2</t>
        </is>
      </c>
      <c r="C1687" t="inlineStr">
        <is>
          <t>Desk lamp</t>
        </is>
      </c>
      <c r="D1687">
        <v>22</v>
      </c>
      <c r="E1687" s="2">
        <v>24.5</v>
      </c>
      <c r="F1687" s="2">
        <v>539</v>
      </c>
    </row>
    <row r="1688">
      <c r="A1688" t="inlineStr">
        <is>
          <t>West</t>
        </is>
      </c>
      <c r="B1688" t="inlineStr">
        <is>
          <t>Q1</t>
        </is>
      </c>
      <c r="C1688" t="inlineStr">
        <is>
          <t>Office chair</t>
        </is>
      </c>
      <c r="D1688">
        <v>21</v>
      </c>
      <c r="E1688" s="2">
        <v>189</v>
      </c>
      <c r="F1688" s="2">
        <v>3969</v>
      </c>
    </row>
    <row r="1689">
      <c r="A1689" t="inlineStr">
        <is>
          <t>East</t>
        </is>
      </c>
      <c r="B1689" t="inlineStr">
        <is>
          <t>Q1</t>
        </is>
      </c>
      <c r="C1689" t="inlineStr">
        <is>
          <t>Standing desk</t>
        </is>
      </c>
      <c r="D1689">
        <v>22</v>
      </c>
      <c r="E1689" s="2">
        <v>420</v>
      </c>
      <c r="F1689" s="2">
        <v>9240</v>
      </c>
    </row>
    <row r="1690">
      <c r="A1690" t="inlineStr">
        <is>
          <t>East</t>
        </is>
      </c>
      <c r="B1690" t="inlineStr">
        <is>
          <t>Q4</t>
        </is>
      </c>
      <c r="C1690" t="inlineStr">
        <is>
          <t>Office chair</t>
        </is>
      </c>
      <c r="D1690">
        <v>26</v>
      </c>
      <c r="E1690" s="2">
        <v>189</v>
      </c>
      <c r="F1690" s="2">
        <v>4914</v>
      </c>
    </row>
    <row r="1691">
      <c r="A1691" t="inlineStr">
        <is>
          <t>South</t>
        </is>
      </c>
      <c r="B1691" t="inlineStr">
        <is>
          <t>Q1</t>
        </is>
      </c>
      <c r="C1691" t="inlineStr">
        <is>
          <t>Office chair</t>
        </is>
      </c>
      <c r="D1691">
        <v>27</v>
      </c>
      <c r="E1691" s="2">
        <v>189</v>
      </c>
      <c r="F1691" s="2">
        <v>5103</v>
      </c>
    </row>
    <row r="1692">
      <c r="A1692" t="inlineStr">
        <is>
          <t>North</t>
        </is>
      </c>
      <c r="B1692" t="inlineStr">
        <is>
          <t>Q4</t>
        </is>
      </c>
      <c r="C1692" t="inlineStr">
        <is>
          <t>Office chair</t>
        </is>
      </c>
      <c r="D1692">
        <v>5</v>
      </c>
      <c r="E1692" s="2">
        <v>189</v>
      </c>
      <c r="F1692" s="2">
        <v>945</v>
      </c>
    </row>
    <row r="1693">
      <c r="A1693" t="inlineStr">
        <is>
          <t>South</t>
        </is>
      </c>
      <c r="B1693" t="inlineStr">
        <is>
          <t>Q2</t>
        </is>
      </c>
      <c r="C1693" t="inlineStr">
        <is>
          <t>Monitor arm</t>
        </is>
      </c>
      <c r="D1693">
        <v>9</v>
      </c>
      <c r="E1693" s="2">
        <v>79.9</v>
      </c>
      <c r="F1693" s="2">
        <v>719.1</v>
      </c>
    </row>
    <row r="1694">
      <c r="A1694" t="inlineStr">
        <is>
          <t>West</t>
        </is>
      </c>
      <c r="B1694" t="inlineStr">
        <is>
          <t>Q2</t>
        </is>
      </c>
      <c r="C1694" t="inlineStr">
        <is>
          <t>Standing desk</t>
        </is>
      </c>
      <c r="D1694">
        <v>5</v>
      </c>
      <c r="E1694" s="2">
        <v>420</v>
      </c>
      <c r="F1694" s="2">
        <v>2100</v>
      </c>
    </row>
    <row r="1695">
      <c r="A1695" t="inlineStr">
        <is>
          <t>North</t>
        </is>
      </c>
      <c r="B1695" t="inlineStr">
        <is>
          <t>Q3</t>
        </is>
      </c>
      <c r="C1695" t="inlineStr">
        <is>
          <t>Monitor arm</t>
        </is>
      </c>
      <c r="D1695">
        <v>17</v>
      </c>
      <c r="E1695" s="2">
        <v>79.9</v>
      </c>
      <c r="F1695" s="2">
        <v>1358.3000000000002</v>
      </c>
    </row>
    <row r="1696">
      <c r="A1696" t="inlineStr">
        <is>
          <t>South</t>
        </is>
      </c>
      <c r="B1696" t="inlineStr">
        <is>
          <t>Q4</t>
        </is>
      </c>
      <c r="C1696" t="inlineStr">
        <is>
          <t>Desk lamp</t>
        </is>
      </c>
      <c r="D1696">
        <v>19</v>
      </c>
      <c r="E1696" s="2">
        <v>24.5</v>
      </c>
      <c r="F1696" s="2">
        <v>465.5</v>
      </c>
    </row>
    <row r="1697">
      <c r="A1697" t="inlineStr">
        <is>
          <t>East</t>
        </is>
      </c>
      <c r="B1697" t="inlineStr">
        <is>
          <t>Q4</t>
        </is>
      </c>
      <c r="C1697" t="inlineStr">
        <is>
          <t>Office chair</t>
        </is>
      </c>
      <c r="D1697">
        <v>18</v>
      </c>
      <c r="E1697" s="2">
        <v>189</v>
      </c>
      <c r="F1697" s="2">
        <v>3402</v>
      </c>
    </row>
    <row r="1698">
      <c r="A1698" t="inlineStr">
        <is>
          <t>East</t>
        </is>
      </c>
      <c r="B1698" t="inlineStr">
        <is>
          <t>Q1</t>
        </is>
      </c>
      <c r="C1698" t="inlineStr">
        <is>
          <t>Office chair</t>
        </is>
      </c>
      <c r="D1698">
        <v>17</v>
      </c>
      <c r="E1698" s="2">
        <v>189</v>
      </c>
      <c r="F1698" s="2">
        <v>3213</v>
      </c>
    </row>
    <row r="1699">
      <c r="A1699" t="inlineStr">
        <is>
          <t>North</t>
        </is>
      </c>
      <c r="B1699" t="inlineStr">
        <is>
          <t>Q3</t>
        </is>
      </c>
      <c r="C1699" t="inlineStr">
        <is>
          <t>Standing desk</t>
        </is>
      </c>
      <c r="D1699">
        <v>10</v>
      </c>
      <c r="E1699" s="2">
        <v>420</v>
      </c>
      <c r="F1699" s="2">
        <v>4200</v>
      </c>
    </row>
    <row r="1700">
      <c r="A1700" t="inlineStr">
        <is>
          <t>South</t>
        </is>
      </c>
      <c r="B1700" t="inlineStr">
        <is>
          <t>Q2</t>
        </is>
      </c>
      <c r="C1700" t="inlineStr">
        <is>
          <t>Standing desk</t>
        </is>
      </c>
      <c r="D1700">
        <v>24</v>
      </c>
      <c r="E1700" s="2">
        <v>420</v>
      </c>
      <c r="F1700" s="2">
        <v>10080</v>
      </c>
    </row>
    <row r="1701">
      <c r="A1701" t="inlineStr">
        <is>
          <t>West</t>
        </is>
      </c>
      <c r="B1701" t="inlineStr">
        <is>
          <t>Q3</t>
        </is>
      </c>
      <c r="C1701" t="inlineStr">
        <is>
          <t>Office chair</t>
        </is>
      </c>
      <c r="D1701">
        <v>10</v>
      </c>
      <c r="E1701" s="2">
        <v>189</v>
      </c>
      <c r="F1701" s="2">
        <v>1890</v>
      </c>
    </row>
    <row r="1702">
      <c r="A1702" t="inlineStr">
        <is>
          <t>East</t>
        </is>
      </c>
      <c r="B1702" t="inlineStr">
        <is>
          <t>Q4</t>
        </is>
      </c>
      <c r="C1702" t="inlineStr">
        <is>
          <t>Desk lamp</t>
        </is>
      </c>
      <c r="D1702">
        <v>2</v>
      </c>
      <c r="E1702" s="2">
        <v>24.5</v>
      </c>
      <c r="F1702" s="2">
        <v>49</v>
      </c>
    </row>
    <row r="1703">
      <c r="A1703" t="inlineStr">
        <is>
          <t>North</t>
        </is>
      </c>
      <c r="B1703" t="inlineStr">
        <is>
          <t>Q1</t>
        </is>
      </c>
      <c r="C1703" t="inlineStr">
        <is>
          <t>Standing desk</t>
        </is>
      </c>
      <c r="D1703">
        <v>6</v>
      </c>
      <c r="E1703" s="2">
        <v>420</v>
      </c>
      <c r="F1703" s="2">
        <v>2520</v>
      </c>
    </row>
    <row r="1704">
      <c r="A1704" t="inlineStr">
        <is>
          <t>West</t>
        </is>
      </c>
      <c r="B1704" t="inlineStr">
        <is>
          <t>Q3</t>
        </is>
      </c>
      <c r="C1704" t="inlineStr">
        <is>
          <t>Desk lamp</t>
        </is>
      </c>
      <c r="D1704">
        <v>7</v>
      </c>
      <c r="E1704" s="2">
        <v>24.5</v>
      </c>
      <c r="F1704" s="2">
        <v>171.5</v>
      </c>
    </row>
    <row r="1705">
      <c r="A1705" t="inlineStr">
        <is>
          <t>West</t>
        </is>
      </c>
      <c r="B1705" t="inlineStr">
        <is>
          <t>Q4</t>
        </is>
      </c>
      <c r="C1705" t="inlineStr">
        <is>
          <t>Office chair</t>
        </is>
      </c>
      <c r="D1705">
        <v>15</v>
      </c>
      <c r="E1705" s="2">
        <v>189</v>
      </c>
      <c r="F1705" s="2">
        <v>2835</v>
      </c>
    </row>
    <row r="1706">
      <c r="A1706" t="inlineStr">
        <is>
          <t>East</t>
        </is>
      </c>
      <c r="B1706" t="inlineStr">
        <is>
          <t>Q2</t>
        </is>
      </c>
      <c r="C1706" t="inlineStr">
        <is>
          <t>Desk lamp</t>
        </is>
      </c>
      <c r="D1706">
        <v>5</v>
      </c>
      <c r="E1706" s="2">
        <v>24.5</v>
      </c>
      <c r="F1706" s="2">
        <v>122.5</v>
      </c>
    </row>
    <row r="1707">
      <c r="A1707" t="inlineStr">
        <is>
          <t>South</t>
        </is>
      </c>
      <c r="B1707" t="inlineStr">
        <is>
          <t>Q4</t>
        </is>
      </c>
      <c r="C1707" t="inlineStr">
        <is>
          <t>Desk lamp</t>
        </is>
      </c>
      <c r="D1707">
        <v>17</v>
      </c>
      <c r="E1707" s="2">
        <v>24.5</v>
      </c>
      <c r="F1707" s="2">
        <v>416.5</v>
      </c>
    </row>
    <row r="1708">
      <c r="A1708" t="inlineStr">
        <is>
          <t>West</t>
        </is>
      </c>
      <c r="B1708" t="inlineStr">
        <is>
          <t>Q1</t>
        </is>
      </c>
      <c r="C1708" t="inlineStr">
        <is>
          <t>Office chair</t>
        </is>
      </c>
      <c r="D1708">
        <v>23</v>
      </c>
      <c r="E1708" s="2">
        <v>189</v>
      </c>
      <c r="F1708" s="2">
        <v>4347</v>
      </c>
    </row>
    <row r="1709">
      <c r="A1709" t="inlineStr">
        <is>
          <t>West</t>
        </is>
      </c>
      <c r="B1709" t="inlineStr">
        <is>
          <t>Q1</t>
        </is>
      </c>
      <c r="C1709" t="inlineStr">
        <is>
          <t>Standing desk</t>
        </is>
      </c>
      <c r="D1709">
        <v>6</v>
      </c>
      <c r="E1709" s="2">
        <v>420</v>
      </c>
      <c r="F1709" s="2">
        <v>2520</v>
      </c>
    </row>
    <row r="1710">
      <c r="A1710" t="inlineStr">
        <is>
          <t>West</t>
        </is>
      </c>
      <c r="B1710" t="inlineStr">
        <is>
          <t>Q4</t>
        </is>
      </c>
      <c r="C1710" t="inlineStr">
        <is>
          <t>Desk lamp</t>
        </is>
      </c>
      <c r="D1710">
        <v>5</v>
      </c>
      <c r="E1710" s="2">
        <v>24.5</v>
      </c>
      <c r="F1710" s="2">
        <v>122.5</v>
      </c>
    </row>
    <row r="1711">
      <c r="A1711" t="inlineStr">
        <is>
          <t>South</t>
        </is>
      </c>
      <c r="B1711" t="inlineStr">
        <is>
          <t>Q1</t>
        </is>
      </c>
      <c r="C1711" t="inlineStr">
        <is>
          <t>Monitor arm</t>
        </is>
      </c>
      <c r="D1711">
        <v>2</v>
      </c>
      <c r="E1711" s="2">
        <v>79.9</v>
      </c>
      <c r="F1711" s="2">
        <v>159.8</v>
      </c>
    </row>
    <row r="1712">
      <c r="A1712" t="inlineStr">
        <is>
          <t>West</t>
        </is>
      </c>
      <c r="B1712" t="inlineStr">
        <is>
          <t>Q1</t>
        </is>
      </c>
      <c r="C1712" t="inlineStr">
        <is>
          <t>Desk lamp</t>
        </is>
      </c>
      <c r="D1712">
        <v>21</v>
      </c>
      <c r="E1712" s="2">
        <v>24.5</v>
      </c>
      <c r="F1712" s="2">
        <v>514.5</v>
      </c>
    </row>
    <row r="1713">
      <c r="A1713" t="inlineStr">
        <is>
          <t>North</t>
        </is>
      </c>
      <c r="B1713" t="inlineStr">
        <is>
          <t>Q3</t>
        </is>
      </c>
      <c r="C1713" t="inlineStr">
        <is>
          <t>Office chair</t>
        </is>
      </c>
      <c r="D1713">
        <v>14</v>
      </c>
      <c r="E1713" s="2">
        <v>189</v>
      </c>
      <c r="F1713" s="2">
        <v>2646</v>
      </c>
    </row>
    <row r="1714">
      <c r="A1714" t="inlineStr">
        <is>
          <t>East</t>
        </is>
      </c>
      <c r="B1714" t="inlineStr">
        <is>
          <t>Q2</t>
        </is>
      </c>
      <c r="C1714" t="inlineStr">
        <is>
          <t>Monitor arm</t>
        </is>
      </c>
      <c r="D1714">
        <v>28</v>
      </c>
      <c r="E1714" s="2">
        <v>79.9</v>
      </c>
      <c r="F1714" s="2">
        <v>2237.2000000000003</v>
      </c>
    </row>
    <row r="1715">
      <c r="A1715" t="inlineStr">
        <is>
          <t>South</t>
        </is>
      </c>
      <c r="B1715" t="inlineStr">
        <is>
          <t>Q4</t>
        </is>
      </c>
      <c r="C1715" t="inlineStr">
        <is>
          <t>Monitor arm</t>
        </is>
      </c>
      <c r="D1715">
        <v>1</v>
      </c>
      <c r="E1715" s="2">
        <v>79.9</v>
      </c>
      <c r="F1715" s="2">
        <v>79.9</v>
      </c>
    </row>
    <row r="1716">
      <c r="A1716" t="inlineStr">
        <is>
          <t>North</t>
        </is>
      </c>
      <c r="B1716" t="inlineStr">
        <is>
          <t>Q3</t>
        </is>
      </c>
      <c r="C1716" t="inlineStr">
        <is>
          <t>Desk lamp</t>
        </is>
      </c>
      <c r="D1716">
        <v>15</v>
      </c>
      <c r="E1716" s="2">
        <v>24.5</v>
      </c>
      <c r="F1716" s="2">
        <v>367.5</v>
      </c>
    </row>
    <row r="1717">
      <c r="A1717" t="inlineStr">
        <is>
          <t>South</t>
        </is>
      </c>
      <c r="B1717" t="inlineStr">
        <is>
          <t>Q4</t>
        </is>
      </c>
      <c r="C1717" t="inlineStr">
        <is>
          <t>Desk lamp</t>
        </is>
      </c>
      <c r="D1717">
        <v>24</v>
      </c>
      <c r="E1717" s="2">
        <v>24.5</v>
      </c>
      <c r="F1717" s="2">
        <v>588</v>
      </c>
    </row>
    <row r="1718">
      <c r="A1718" t="inlineStr">
        <is>
          <t>North</t>
        </is>
      </c>
      <c r="B1718" t="inlineStr">
        <is>
          <t>Q3</t>
        </is>
      </c>
      <c r="C1718" t="inlineStr">
        <is>
          <t>Monitor arm</t>
        </is>
      </c>
      <c r="D1718">
        <v>6</v>
      </c>
      <c r="E1718" s="2">
        <v>79.9</v>
      </c>
      <c r="F1718" s="2">
        <v>479.40000000000003</v>
      </c>
    </row>
    <row r="1719">
      <c r="A1719" t="inlineStr">
        <is>
          <t>West</t>
        </is>
      </c>
      <c r="B1719" t="inlineStr">
        <is>
          <t>Q4</t>
        </is>
      </c>
      <c r="C1719" t="inlineStr">
        <is>
          <t>Office chair</t>
        </is>
      </c>
      <c r="D1719">
        <v>5</v>
      </c>
      <c r="E1719" s="2">
        <v>189</v>
      </c>
      <c r="F1719" s="2">
        <v>945</v>
      </c>
    </row>
    <row r="1720">
      <c r="A1720" t="inlineStr">
        <is>
          <t>South</t>
        </is>
      </c>
      <c r="B1720" t="inlineStr">
        <is>
          <t>Q1</t>
        </is>
      </c>
      <c r="C1720" t="inlineStr">
        <is>
          <t>Desk lamp</t>
        </is>
      </c>
      <c r="D1720">
        <v>17</v>
      </c>
      <c r="E1720" s="2">
        <v>24.5</v>
      </c>
      <c r="F1720" s="2">
        <v>416.5</v>
      </c>
    </row>
    <row r="1721">
      <c r="A1721" t="inlineStr">
        <is>
          <t>West</t>
        </is>
      </c>
      <c r="B1721" t="inlineStr">
        <is>
          <t>Q4</t>
        </is>
      </c>
      <c r="C1721" t="inlineStr">
        <is>
          <t>Monitor arm</t>
        </is>
      </c>
      <c r="D1721">
        <v>20</v>
      </c>
      <c r="E1721" s="2">
        <v>79.9</v>
      </c>
      <c r="F1721" s="2">
        <v>1598</v>
      </c>
    </row>
    <row r="1722">
      <c r="A1722" t="inlineStr">
        <is>
          <t>East</t>
        </is>
      </c>
      <c r="B1722" t="inlineStr">
        <is>
          <t>Q2</t>
        </is>
      </c>
      <c r="C1722" t="inlineStr">
        <is>
          <t>Desk lamp</t>
        </is>
      </c>
      <c r="D1722">
        <v>26</v>
      </c>
      <c r="E1722" s="2">
        <v>24.5</v>
      </c>
      <c r="F1722" s="2">
        <v>637</v>
      </c>
    </row>
    <row r="1723">
      <c r="A1723" t="inlineStr">
        <is>
          <t>North</t>
        </is>
      </c>
      <c r="B1723" t="inlineStr">
        <is>
          <t>Q1</t>
        </is>
      </c>
      <c r="C1723" t="inlineStr">
        <is>
          <t>Standing desk</t>
        </is>
      </c>
      <c r="D1723">
        <v>22</v>
      </c>
      <c r="E1723" s="2">
        <v>420</v>
      </c>
      <c r="F1723" s="2">
        <v>9240</v>
      </c>
    </row>
    <row r="1724">
      <c r="A1724" t="inlineStr">
        <is>
          <t>East</t>
        </is>
      </c>
      <c r="B1724" t="inlineStr">
        <is>
          <t>Q4</t>
        </is>
      </c>
      <c r="C1724" t="inlineStr">
        <is>
          <t>Office chair</t>
        </is>
      </c>
      <c r="D1724">
        <v>28</v>
      </c>
      <c r="E1724" s="2">
        <v>189</v>
      </c>
      <c r="F1724" s="2">
        <v>5292</v>
      </c>
    </row>
    <row r="1725">
      <c r="A1725" t="inlineStr">
        <is>
          <t>West</t>
        </is>
      </c>
      <c r="B1725" t="inlineStr">
        <is>
          <t>Q4</t>
        </is>
      </c>
      <c r="C1725" t="inlineStr">
        <is>
          <t>Monitor arm</t>
        </is>
      </c>
      <c r="D1725">
        <v>4</v>
      </c>
      <c r="E1725" s="2">
        <v>79.9</v>
      </c>
      <c r="F1725" s="2">
        <v>319.6</v>
      </c>
    </row>
    <row r="1726">
      <c r="A1726" t="inlineStr">
        <is>
          <t>South</t>
        </is>
      </c>
      <c r="B1726" t="inlineStr">
        <is>
          <t>Q4</t>
        </is>
      </c>
      <c r="C1726" t="inlineStr">
        <is>
          <t>Standing desk</t>
        </is>
      </c>
      <c r="D1726">
        <v>3</v>
      </c>
      <c r="E1726" s="2">
        <v>420</v>
      </c>
      <c r="F1726" s="2">
        <v>1260</v>
      </c>
    </row>
    <row r="1727">
      <c r="A1727" t="inlineStr">
        <is>
          <t>East</t>
        </is>
      </c>
      <c r="B1727" t="inlineStr">
        <is>
          <t>Q4</t>
        </is>
      </c>
      <c r="C1727" t="inlineStr">
        <is>
          <t>Monitor arm</t>
        </is>
      </c>
      <c r="D1727">
        <v>22</v>
      </c>
      <c r="E1727" s="2">
        <v>79.9</v>
      </c>
      <c r="F1727" s="2">
        <v>1757.8000000000002</v>
      </c>
    </row>
    <row r="1728">
      <c r="A1728" t="inlineStr">
        <is>
          <t>West</t>
        </is>
      </c>
      <c r="B1728" t="inlineStr">
        <is>
          <t>Q3</t>
        </is>
      </c>
      <c r="C1728" t="inlineStr">
        <is>
          <t>Office chair</t>
        </is>
      </c>
      <c r="D1728">
        <v>15</v>
      </c>
      <c r="E1728" s="2">
        <v>189</v>
      </c>
      <c r="F1728" s="2">
        <v>2835</v>
      </c>
    </row>
    <row r="1729">
      <c r="A1729" t="inlineStr">
        <is>
          <t>West</t>
        </is>
      </c>
      <c r="B1729" t="inlineStr">
        <is>
          <t>Q2</t>
        </is>
      </c>
      <c r="C1729" t="inlineStr">
        <is>
          <t>Desk lamp</t>
        </is>
      </c>
      <c r="D1729">
        <v>23</v>
      </c>
      <c r="E1729" s="2">
        <v>24.5</v>
      </c>
      <c r="F1729" s="2">
        <v>563.5</v>
      </c>
    </row>
    <row r="1730">
      <c r="A1730" t="inlineStr">
        <is>
          <t>West</t>
        </is>
      </c>
      <c r="B1730" t="inlineStr">
        <is>
          <t>Q1</t>
        </is>
      </c>
      <c r="C1730" t="inlineStr">
        <is>
          <t>Desk lamp</t>
        </is>
      </c>
      <c r="D1730">
        <v>26</v>
      </c>
      <c r="E1730" s="2">
        <v>24.5</v>
      </c>
      <c r="F1730" s="2">
        <v>637</v>
      </c>
    </row>
    <row r="1731">
      <c r="A1731" t="inlineStr">
        <is>
          <t>West</t>
        </is>
      </c>
      <c r="B1731" t="inlineStr">
        <is>
          <t>Q2</t>
        </is>
      </c>
      <c r="C1731" t="inlineStr">
        <is>
          <t>Office chair</t>
        </is>
      </c>
      <c r="D1731">
        <v>22</v>
      </c>
      <c r="E1731" s="2">
        <v>189</v>
      </c>
      <c r="F1731" s="2">
        <v>4158</v>
      </c>
    </row>
    <row r="1732">
      <c r="A1732" t="inlineStr">
        <is>
          <t>West</t>
        </is>
      </c>
      <c r="B1732" t="inlineStr">
        <is>
          <t>Q1</t>
        </is>
      </c>
      <c r="C1732" t="inlineStr">
        <is>
          <t>Desk lamp</t>
        </is>
      </c>
      <c r="D1732">
        <v>12</v>
      </c>
      <c r="E1732" s="2">
        <v>24.5</v>
      </c>
      <c r="F1732" s="2">
        <v>294</v>
      </c>
    </row>
    <row r="1733">
      <c r="A1733" t="inlineStr">
        <is>
          <t>East</t>
        </is>
      </c>
      <c r="B1733" t="inlineStr">
        <is>
          <t>Q4</t>
        </is>
      </c>
      <c r="C1733" t="inlineStr">
        <is>
          <t>Monitor arm</t>
        </is>
      </c>
      <c r="D1733">
        <v>19</v>
      </c>
      <c r="E1733" s="2">
        <v>79.9</v>
      </c>
      <c r="F1733" s="2">
        <v>1518.1000000000001</v>
      </c>
    </row>
    <row r="1734">
      <c r="A1734" t="inlineStr">
        <is>
          <t>South</t>
        </is>
      </c>
      <c r="B1734" t="inlineStr">
        <is>
          <t>Q2</t>
        </is>
      </c>
      <c r="C1734" t="inlineStr">
        <is>
          <t>Desk lamp</t>
        </is>
      </c>
      <c r="D1734">
        <v>2</v>
      </c>
      <c r="E1734" s="2">
        <v>24.5</v>
      </c>
      <c r="F1734" s="2">
        <v>49</v>
      </c>
    </row>
    <row r="1735">
      <c r="A1735" t="inlineStr">
        <is>
          <t>North</t>
        </is>
      </c>
      <c r="B1735" t="inlineStr">
        <is>
          <t>Q4</t>
        </is>
      </c>
      <c r="C1735" t="inlineStr">
        <is>
          <t>Monitor arm</t>
        </is>
      </c>
      <c r="D1735">
        <v>29</v>
      </c>
      <c r="E1735" s="2">
        <v>79.9</v>
      </c>
      <c r="F1735" s="2">
        <v>2317.1000000000004</v>
      </c>
    </row>
    <row r="1736">
      <c r="A1736" t="inlineStr">
        <is>
          <t>East</t>
        </is>
      </c>
      <c r="B1736" t="inlineStr">
        <is>
          <t>Q2</t>
        </is>
      </c>
      <c r="C1736" t="inlineStr">
        <is>
          <t>Monitor arm</t>
        </is>
      </c>
      <c r="D1736">
        <v>30</v>
      </c>
      <c r="E1736" s="2">
        <v>79.9</v>
      </c>
      <c r="F1736" s="2">
        <v>2397</v>
      </c>
    </row>
    <row r="1737">
      <c r="A1737" t="inlineStr">
        <is>
          <t>North</t>
        </is>
      </c>
      <c r="B1737" t="inlineStr">
        <is>
          <t>Q1</t>
        </is>
      </c>
      <c r="C1737" t="inlineStr">
        <is>
          <t>Office chair</t>
        </is>
      </c>
      <c r="D1737">
        <v>10</v>
      </c>
      <c r="E1737" s="2">
        <v>189</v>
      </c>
      <c r="F1737" s="2">
        <v>1890</v>
      </c>
    </row>
    <row r="1738">
      <c r="A1738" t="inlineStr">
        <is>
          <t>East</t>
        </is>
      </c>
      <c r="B1738" t="inlineStr">
        <is>
          <t>Q4</t>
        </is>
      </c>
      <c r="C1738" t="inlineStr">
        <is>
          <t>Desk lamp</t>
        </is>
      </c>
      <c r="D1738">
        <v>30</v>
      </c>
      <c r="E1738" s="2">
        <v>24.5</v>
      </c>
      <c r="F1738" s="2">
        <v>735</v>
      </c>
    </row>
    <row r="1739">
      <c r="A1739" t="inlineStr">
        <is>
          <t>East</t>
        </is>
      </c>
      <c r="B1739" t="inlineStr">
        <is>
          <t>Q1</t>
        </is>
      </c>
      <c r="C1739" t="inlineStr">
        <is>
          <t>Monitor arm</t>
        </is>
      </c>
      <c r="D1739">
        <v>20</v>
      </c>
      <c r="E1739" s="2">
        <v>79.9</v>
      </c>
      <c r="F1739" s="2">
        <v>1598</v>
      </c>
    </row>
    <row r="1740">
      <c r="A1740" t="inlineStr">
        <is>
          <t>South</t>
        </is>
      </c>
      <c r="B1740" t="inlineStr">
        <is>
          <t>Q3</t>
        </is>
      </c>
      <c r="C1740" t="inlineStr">
        <is>
          <t>Desk lamp</t>
        </is>
      </c>
      <c r="D1740">
        <v>3</v>
      </c>
      <c r="E1740" s="2">
        <v>24.5</v>
      </c>
      <c r="F1740" s="2">
        <v>73.5</v>
      </c>
    </row>
    <row r="1741">
      <c r="A1741" t="inlineStr">
        <is>
          <t>West</t>
        </is>
      </c>
      <c r="B1741" t="inlineStr">
        <is>
          <t>Q3</t>
        </is>
      </c>
      <c r="C1741" t="inlineStr">
        <is>
          <t>Desk lamp</t>
        </is>
      </c>
      <c r="D1741">
        <v>21</v>
      </c>
      <c r="E1741" s="2">
        <v>24.5</v>
      </c>
      <c r="F1741" s="2">
        <v>514.5</v>
      </c>
    </row>
    <row r="1742">
      <c r="A1742" t="inlineStr">
        <is>
          <t>South</t>
        </is>
      </c>
      <c r="B1742" t="inlineStr">
        <is>
          <t>Q1</t>
        </is>
      </c>
      <c r="C1742" t="inlineStr">
        <is>
          <t>Monitor arm</t>
        </is>
      </c>
      <c r="D1742">
        <v>26</v>
      </c>
      <c r="E1742" s="2">
        <v>79.9</v>
      </c>
      <c r="F1742" s="2">
        <v>2077.4</v>
      </c>
    </row>
    <row r="1743">
      <c r="A1743" t="inlineStr">
        <is>
          <t>North</t>
        </is>
      </c>
      <c r="B1743" t="inlineStr">
        <is>
          <t>Q4</t>
        </is>
      </c>
      <c r="C1743" t="inlineStr">
        <is>
          <t>Standing desk</t>
        </is>
      </c>
      <c r="D1743">
        <v>29</v>
      </c>
      <c r="E1743" s="2">
        <v>420</v>
      </c>
      <c r="F1743" s="2">
        <v>12180</v>
      </c>
    </row>
    <row r="1744">
      <c r="A1744" t="inlineStr">
        <is>
          <t>North</t>
        </is>
      </c>
      <c r="B1744" t="inlineStr">
        <is>
          <t>Q3</t>
        </is>
      </c>
      <c r="C1744" t="inlineStr">
        <is>
          <t>Office chair</t>
        </is>
      </c>
      <c r="D1744">
        <v>23</v>
      </c>
      <c r="E1744" s="2">
        <v>189</v>
      </c>
      <c r="F1744" s="2">
        <v>4347</v>
      </c>
    </row>
    <row r="1745">
      <c r="A1745" t="inlineStr">
        <is>
          <t>South</t>
        </is>
      </c>
      <c r="B1745" t="inlineStr">
        <is>
          <t>Q3</t>
        </is>
      </c>
      <c r="C1745" t="inlineStr">
        <is>
          <t>Monitor arm</t>
        </is>
      </c>
      <c r="D1745">
        <v>10</v>
      </c>
      <c r="E1745" s="2">
        <v>79.9</v>
      </c>
      <c r="F1745" s="2">
        <v>799</v>
      </c>
    </row>
    <row r="1746">
      <c r="A1746" t="inlineStr">
        <is>
          <t>East</t>
        </is>
      </c>
      <c r="B1746" t="inlineStr">
        <is>
          <t>Q2</t>
        </is>
      </c>
      <c r="C1746" t="inlineStr">
        <is>
          <t>Desk lamp</t>
        </is>
      </c>
      <c r="D1746">
        <v>16</v>
      </c>
      <c r="E1746" s="2">
        <v>24.5</v>
      </c>
      <c r="F1746" s="2">
        <v>392</v>
      </c>
    </row>
    <row r="1747">
      <c r="A1747" t="inlineStr">
        <is>
          <t>East</t>
        </is>
      </c>
      <c r="B1747" t="inlineStr">
        <is>
          <t>Q1</t>
        </is>
      </c>
      <c r="C1747" t="inlineStr">
        <is>
          <t>Standing desk</t>
        </is>
      </c>
      <c r="D1747">
        <v>4</v>
      </c>
      <c r="E1747" s="2">
        <v>420</v>
      </c>
      <c r="F1747" s="2">
        <v>1680</v>
      </c>
    </row>
    <row r="1748">
      <c r="A1748" t="inlineStr">
        <is>
          <t>West</t>
        </is>
      </c>
      <c r="B1748" t="inlineStr">
        <is>
          <t>Q4</t>
        </is>
      </c>
      <c r="C1748" t="inlineStr">
        <is>
          <t>Monitor arm</t>
        </is>
      </c>
      <c r="D1748">
        <v>4</v>
      </c>
      <c r="E1748" s="2">
        <v>79.9</v>
      </c>
      <c r="F1748" s="2">
        <v>319.6</v>
      </c>
    </row>
    <row r="1749">
      <c r="A1749" t="inlineStr">
        <is>
          <t>South</t>
        </is>
      </c>
      <c r="B1749" t="inlineStr">
        <is>
          <t>Q4</t>
        </is>
      </c>
      <c r="C1749" t="inlineStr">
        <is>
          <t>Office chair</t>
        </is>
      </c>
      <c r="D1749">
        <v>28</v>
      </c>
      <c r="E1749" s="2">
        <v>189</v>
      </c>
      <c r="F1749" s="2">
        <v>5292</v>
      </c>
    </row>
    <row r="1750">
      <c r="A1750" t="inlineStr">
        <is>
          <t>East</t>
        </is>
      </c>
      <c r="B1750" t="inlineStr">
        <is>
          <t>Q3</t>
        </is>
      </c>
      <c r="C1750" t="inlineStr">
        <is>
          <t>Monitor arm</t>
        </is>
      </c>
      <c r="D1750">
        <v>17</v>
      </c>
      <c r="E1750" s="2">
        <v>79.9</v>
      </c>
      <c r="F1750" s="2">
        <v>1358.3000000000002</v>
      </c>
    </row>
    <row r="1751">
      <c r="A1751" t="inlineStr">
        <is>
          <t>West</t>
        </is>
      </c>
      <c r="B1751" t="inlineStr">
        <is>
          <t>Q4</t>
        </is>
      </c>
      <c r="C1751" t="inlineStr">
        <is>
          <t>Standing desk</t>
        </is>
      </c>
      <c r="D1751">
        <v>18</v>
      </c>
      <c r="E1751" s="2">
        <v>420</v>
      </c>
      <c r="F1751" s="2">
        <v>7560</v>
      </c>
    </row>
    <row r="1752">
      <c r="A1752" t="inlineStr">
        <is>
          <t>North</t>
        </is>
      </c>
      <c r="B1752" t="inlineStr">
        <is>
          <t>Q3</t>
        </is>
      </c>
      <c r="C1752" t="inlineStr">
        <is>
          <t>Monitor arm</t>
        </is>
      </c>
      <c r="D1752">
        <v>7</v>
      </c>
      <c r="E1752" s="2">
        <v>79.9</v>
      </c>
      <c r="F1752" s="2">
        <v>559.3000000000001</v>
      </c>
    </row>
    <row r="1753">
      <c r="A1753" t="inlineStr">
        <is>
          <t>South</t>
        </is>
      </c>
      <c r="B1753" t="inlineStr">
        <is>
          <t>Q2</t>
        </is>
      </c>
      <c r="C1753" t="inlineStr">
        <is>
          <t>Monitor arm</t>
        </is>
      </c>
      <c r="D1753">
        <v>29</v>
      </c>
      <c r="E1753" s="2">
        <v>79.9</v>
      </c>
      <c r="F1753" s="2">
        <v>2317.1000000000004</v>
      </c>
    </row>
    <row r="1754">
      <c r="A1754" t="inlineStr">
        <is>
          <t>East</t>
        </is>
      </c>
      <c r="B1754" t="inlineStr">
        <is>
          <t>Q2</t>
        </is>
      </c>
      <c r="C1754" t="inlineStr">
        <is>
          <t>Office chair</t>
        </is>
      </c>
      <c r="D1754">
        <v>7</v>
      </c>
      <c r="E1754" s="2">
        <v>189</v>
      </c>
      <c r="F1754" s="2">
        <v>1323</v>
      </c>
    </row>
    <row r="1755">
      <c r="A1755" t="inlineStr">
        <is>
          <t>West</t>
        </is>
      </c>
      <c r="B1755" t="inlineStr">
        <is>
          <t>Q3</t>
        </is>
      </c>
      <c r="C1755" t="inlineStr">
        <is>
          <t>Monitor arm</t>
        </is>
      </c>
      <c r="D1755">
        <v>17</v>
      </c>
      <c r="E1755" s="2">
        <v>79.9</v>
      </c>
      <c r="F1755" s="2">
        <v>1358.3000000000002</v>
      </c>
    </row>
    <row r="1756">
      <c r="A1756" t="inlineStr">
        <is>
          <t>South</t>
        </is>
      </c>
      <c r="B1756" t="inlineStr">
        <is>
          <t>Q2</t>
        </is>
      </c>
      <c r="C1756" t="inlineStr">
        <is>
          <t>Desk lamp</t>
        </is>
      </c>
      <c r="D1756">
        <v>30</v>
      </c>
      <c r="E1756" s="2">
        <v>24.5</v>
      </c>
      <c r="F1756" s="2">
        <v>735</v>
      </c>
    </row>
    <row r="1757">
      <c r="A1757" t="inlineStr">
        <is>
          <t>South</t>
        </is>
      </c>
      <c r="B1757" t="inlineStr">
        <is>
          <t>Q4</t>
        </is>
      </c>
      <c r="C1757" t="inlineStr">
        <is>
          <t>Monitor arm</t>
        </is>
      </c>
      <c r="D1757">
        <v>11</v>
      </c>
      <c r="E1757" s="2">
        <v>79.9</v>
      </c>
      <c r="F1757" s="2">
        <v>878.9000000000001</v>
      </c>
    </row>
    <row r="1758">
      <c r="A1758" t="inlineStr">
        <is>
          <t>East</t>
        </is>
      </c>
      <c r="B1758" t="inlineStr">
        <is>
          <t>Q1</t>
        </is>
      </c>
      <c r="C1758" t="inlineStr">
        <is>
          <t>Monitor arm</t>
        </is>
      </c>
      <c r="D1758">
        <v>18</v>
      </c>
      <c r="E1758" s="2">
        <v>79.9</v>
      </c>
      <c r="F1758" s="2">
        <v>1438.2</v>
      </c>
    </row>
    <row r="1759">
      <c r="A1759" t="inlineStr">
        <is>
          <t>East</t>
        </is>
      </c>
      <c r="B1759" t="inlineStr">
        <is>
          <t>Q2</t>
        </is>
      </c>
      <c r="C1759" t="inlineStr">
        <is>
          <t>Office chair</t>
        </is>
      </c>
      <c r="D1759">
        <v>6</v>
      </c>
      <c r="E1759" s="2">
        <v>189</v>
      </c>
      <c r="F1759" s="2">
        <v>1134</v>
      </c>
    </row>
    <row r="1760">
      <c r="A1760" t="inlineStr">
        <is>
          <t>South</t>
        </is>
      </c>
      <c r="B1760" t="inlineStr">
        <is>
          <t>Q1</t>
        </is>
      </c>
      <c r="C1760" t="inlineStr">
        <is>
          <t>Office chair</t>
        </is>
      </c>
      <c r="D1760">
        <v>16</v>
      </c>
      <c r="E1760" s="2">
        <v>189</v>
      </c>
      <c r="F1760" s="2">
        <v>3024</v>
      </c>
    </row>
    <row r="1761">
      <c r="A1761" t="inlineStr">
        <is>
          <t>North</t>
        </is>
      </c>
      <c r="B1761" t="inlineStr">
        <is>
          <t>Q1</t>
        </is>
      </c>
      <c r="C1761" t="inlineStr">
        <is>
          <t>Office chair</t>
        </is>
      </c>
      <c r="D1761">
        <v>10</v>
      </c>
      <c r="E1761" s="2">
        <v>189</v>
      </c>
      <c r="F1761" s="2">
        <v>1890</v>
      </c>
    </row>
    <row r="1762">
      <c r="A1762" t="inlineStr">
        <is>
          <t>North</t>
        </is>
      </c>
      <c r="B1762" t="inlineStr">
        <is>
          <t>Q3</t>
        </is>
      </c>
      <c r="C1762" t="inlineStr">
        <is>
          <t>Desk lamp</t>
        </is>
      </c>
      <c r="D1762">
        <v>25</v>
      </c>
      <c r="E1762" s="2">
        <v>24.5</v>
      </c>
      <c r="F1762" s="2">
        <v>612.5</v>
      </c>
    </row>
    <row r="1763">
      <c r="A1763" t="inlineStr">
        <is>
          <t>East</t>
        </is>
      </c>
      <c r="B1763" t="inlineStr">
        <is>
          <t>Q1</t>
        </is>
      </c>
      <c r="C1763" t="inlineStr">
        <is>
          <t>Desk lamp</t>
        </is>
      </c>
      <c r="D1763">
        <v>2</v>
      </c>
      <c r="E1763" s="2">
        <v>24.5</v>
      </c>
      <c r="F1763" s="2">
        <v>49</v>
      </c>
    </row>
    <row r="1764">
      <c r="A1764" t="inlineStr">
        <is>
          <t>East</t>
        </is>
      </c>
      <c r="B1764" t="inlineStr">
        <is>
          <t>Q4</t>
        </is>
      </c>
      <c r="C1764" t="inlineStr">
        <is>
          <t>Monitor arm</t>
        </is>
      </c>
      <c r="D1764">
        <v>7</v>
      </c>
      <c r="E1764" s="2">
        <v>79.9</v>
      </c>
      <c r="F1764" s="2">
        <v>559.3000000000001</v>
      </c>
    </row>
    <row r="1765">
      <c r="A1765" t="inlineStr">
        <is>
          <t>West</t>
        </is>
      </c>
      <c r="B1765" t="inlineStr">
        <is>
          <t>Q4</t>
        </is>
      </c>
      <c r="C1765" t="inlineStr">
        <is>
          <t>Monitor arm</t>
        </is>
      </c>
      <c r="D1765">
        <v>29</v>
      </c>
      <c r="E1765" s="2">
        <v>79.9</v>
      </c>
      <c r="F1765" s="2">
        <v>2317.1000000000004</v>
      </c>
    </row>
    <row r="1766">
      <c r="A1766" t="inlineStr">
        <is>
          <t>North</t>
        </is>
      </c>
      <c r="B1766" t="inlineStr">
        <is>
          <t>Q4</t>
        </is>
      </c>
      <c r="C1766" t="inlineStr">
        <is>
          <t>Office chair</t>
        </is>
      </c>
      <c r="D1766">
        <v>22</v>
      </c>
      <c r="E1766" s="2">
        <v>189</v>
      </c>
      <c r="F1766" s="2">
        <v>4158</v>
      </c>
    </row>
    <row r="1767">
      <c r="A1767" t="inlineStr">
        <is>
          <t>West</t>
        </is>
      </c>
      <c r="B1767" t="inlineStr">
        <is>
          <t>Q2</t>
        </is>
      </c>
      <c r="C1767" t="inlineStr">
        <is>
          <t>Standing desk</t>
        </is>
      </c>
      <c r="D1767">
        <v>14</v>
      </c>
      <c r="E1767" s="2">
        <v>420</v>
      </c>
      <c r="F1767" s="2">
        <v>5880</v>
      </c>
    </row>
    <row r="1768">
      <c r="A1768" t="inlineStr">
        <is>
          <t>West</t>
        </is>
      </c>
      <c r="B1768" t="inlineStr">
        <is>
          <t>Q4</t>
        </is>
      </c>
      <c r="C1768" t="inlineStr">
        <is>
          <t>Office chair</t>
        </is>
      </c>
      <c r="D1768">
        <v>28</v>
      </c>
      <c r="E1768" s="2">
        <v>189</v>
      </c>
      <c r="F1768" s="2">
        <v>5292</v>
      </c>
    </row>
    <row r="1769">
      <c r="A1769" t="inlineStr">
        <is>
          <t>East</t>
        </is>
      </c>
      <c r="B1769" t="inlineStr">
        <is>
          <t>Q1</t>
        </is>
      </c>
      <c r="C1769" t="inlineStr">
        <is>
          <t>Standing desk</t>
        </is>
      </c>
      <c r="D1769">
        <v>8</v>
      </c>
      <c r="E1769" s="2">
        <v>420</v>
      </c>
      <c r="F1769" s="2">
        <v>3360</v>
      </c>
    </row>
    <row r="1770">
      <c r="A1770" t="inlineStr">
        <is>
          <t>South</t>
        </is>
      </c>
      <c r="B1770" t="inlineStr">
        <is>
          <t>Q3</t>
        </is>
      </c>
      <c r="C1770" t="inlineStr">
        <is>
          <t>Desk lamp</t>
        </is>
      </c>
      <c r="D1770">
        <v>25</v>
      </c>
      <c r="E1770" s="2">
        <v>24.5</v>
      </c>
      <c r="F1770" s="2">
        <v>612.5</v>
      </c>
    </row>
    <row r="1771">
      <c r="A1771" t="inlineStr">
        <is>
          <t>West</t>
        </is>
      </c>
      <c r="B1771" t="inlineStr">
        <is>
          <t>Q4</t>
        </is>
      </c>
      <c r="C1771" t="inlineStr">
        <is>
          <t>Standing desk</t>
        </is>
      </c>
      <c r="D1771">
        <v>17</v>
      </c>
      <c r="E1771" s="2">
        <v>420</v>
      </c>
      <c r="F1771" s="2">
        <v>7140</v>
      </c>
    </row>
    <row r="1772">
      <c r="A1772" t="inlineStr">
        <is>
          <t>East</t>
        </is>
      </c>
      <c r="B1772" t="inlineStr">
        <is>
          <t>Q1</t>
        </is>
      </c>
      <c r="C1772" t="inlineStr">
        <is>
          <t>Office chair</t>
        </is>
      </c>
      <c r="D1772">
        <v>27</v>
      </c>
      <c r="E1772" s="2">
        <v>189</v>
      </c>
      <c r="F1772" s="2">
        <v>5103</v>
      </c>
    </row>
    <row r="1773">
      <c r="A1773" t="inlineStr">
        <is>
          <t>West</t>
        </is>
      </c>
      <c r="B1773" t="inlineStr">
        <is>
          <t>Q2</t>
        </is>
      </c>
      <c r="C1773" t="inlineStr">
        <is>
          <t>Standing desk</t>
        </is>
      </c>
      <c r="D1773">
        <v>4</v>
      </c>
      <c r="E1773" s="2">
        <v>420</v>
      </c>
      <c r="F1773" s="2">
        <v>1680</v>
      </c>
    </row>
    <row r="1774">
      <c r="A1774" t="inlineStr">
        <is>
          <t>North</t>
        </is>
      </c>
      <c r="B1774" t="inlineStr">
        <is>
          <t>Q4</t>
        </is>
      </c>
      <c r="C1774" t="inlineStr">
        <is>
          <t>Office chair</t>
        </is>
      </c>
      <c r="D1774">
        <v>2</v>
      </c>
      <c r="E1774" s="2">
        <v>189</v>
      </c>
      <c r="F1774" s="2">
        <v>378</v>
      </c>
    </row>
    <row r="1775">
      <c r="A1775" t="inlineStr">
        <is>
          <t>North</t>
        </is>
      </c>
      <c r="B1775" t="inlineStr">
        <is>
          <t>Q4</t>
        </is>
      </c>
      <c r="C1775" t="inlineStr">
        <is>
          <t>Office chair</t>
        </is>
      </c>
      <c r="D1775">
        <v>25</v>
      </c>
      <c r="E1775" s="2">
        <v>189</v>
      </c>
      <c r="F1775" s="2">
        <v>4725</v>
      </c>
    </row>
    <row r="1776">
      <c r="A1776" t="inlineStr">
        <is>
          <t>South</t>
        </is>
      </c>
      <c r="B1776" t="inlineStr">
        <is>
          <t>Q1</t>
        </is>
      </c>
      <c r="C1776" t="inlineStr">
        <is>
          <t>Desk lamp</t>
        </is>
      </c>
      <c r="D1776">
        <v>9</v>
      </c>
      <c r="E1776" s="2">
        <v>24.5</v>
      </c>
      <c r="F1776" s="2">
        <v>220.5</v>
      </c>
    </row>
    <row r="1777">
      <c r="A1777" t="inlineStr">
        <is>
          <t>West</t>
        </is>
      </c>
      <c r="B1777" t="inlineStr">
        <is>
          <t>Q2</t>
        </is>
      </c>
      <c r="C1777" t="inlineStr">
        <is>
          <t>Monitor arm</t>
        </is>
      </c>
      <c r="D1777">
        <v>17</v>
      </c>
      <c r="E1777" s="2">
        <v>79.9</v>
      </c>
      <c r="F1777" s="2">
        <v>1358.3000000000002</v>
      </c>
    </row>
    <row r="1778">
      <c r="A1778" t="inlineStr">
        <is>
          <t>East</t>
        </is>
      </c>
      <c r="B1778" t="inlineStr">
        <is>
          <t>Q4</t>
        </is>
      </c>
      <c r="C1778" t="inlineStr">
        <is>
          <t>Office chair</t>
        </is>
      </c>
      <c r="D1778">
        <v>22</v>
      </c>
      <c r="E1778" s="2">
        <v>189</v>
      </c>
      <c r="F1778" s="2">
        <v>4158</v>
      </c>
    </row>
    <row r="1779">
      <c r="A1779" t="inlineStr">
        <is>
          <t>North</t>
        </is>
      </c>
      <c r="B1779" t="inlineStr">
        <is>
          <t>Q2</t>
        </is>
      </c>
      <c r="C1779" t="inlineStr">
        <is>
          <t>Standing desk</t>
        </is>
      </c>
      <c r="D1779">
        <v>29</v>
      </c>
      <c r="E1779" s="2">
        <v>420</v>
      </c>
      <c r="F1779" s="2">
        <v>12180</v>
      </c>
    </row>
    <row r="1780">
      <c r="A1780" t="inlineStr">
        <is>
          <t>West</t>
        </is>
      </c>
      <c r="B1780" t="inlineStr">
        <is>
          <t>Q2</t>
        </is>
      </c>
      <c r="C1780" t="inlineStr">
        <is>
          <t>Desk lamp</t>
        </is>
      </c>
      <c r="D1780">
        <v>20</v>
      </c>
      <c r="E1780" s="2">
        <v>24.5</v>
      </c>
      <c r="F1780" s="2">
        <v>490</v>
      </c>
    </row>
    <row r="1781">
      <c r="A1781" t="inlineStr">
        <is>
          <t>West</t>
        </is>
      </c>
      <c r="B1781" t="inlineStr">
        <is>
          <t>Q4</t>
        </is>
      </c>
      <c r="C1781" t="inlineStr">
        <is>
          <t>Office chair</t>
        </is>
      </c>
      <c r="D1781">
        <v>17</v>
      </c>
      <c r="E1781" s="2">
        <v>189</v>
      </c>
      <c r="F1781" s="2">
        <v>3213</v>
      </c>
    </row>
    <row r="1782">
      <c r="A1782" t="inlineStr">
        <is>
          <t>North</t>
        </is>
      </c>
      <c r="B1782" t="inlineStr">
        <is>
          <t>Q1</t>
        </is>
      </c>
      <c r="C1782" t="inlineStr">
        <is>
          <t>Standing desk</t>
        </is>
      </c>
      <c r="D1782">
        <v>1</v>
      </c>
      <c r="E1782" s="2">
        <v>420</v>
      </c>
      <c r="F1782" s="2">
        <v>420</v>
      </c>
    </row>
    <row r="1783">
      <c r="A1783" t="inlineStr">
        <is>
          <t>North</t>
        </is>
      </c>
      <c r="B1783" t="inlineStr">
        <is>
          <t>Q2</t>
        </is>
      </c>
      <c r="C1783" t="inlineStr">
        <is>
          <t>Desk lamp</t>
        </is>
      </c>
      <c r="D1783">
        <v>30</v>
      </c>
      <c r="E1783" s="2">
        <v>24.5</v>
      </c>
      <c r="F1783" s="2">
        <v>735</v>
      </c>
    </row>
    <row r="1784">
      <c r="A1784" t="inlineStr">
        <is>
          <t>South</t>
        </is>
      </c>
      <c r="B1784" t="inlineStr">
        <is>
          <t>Q3</t>
        </is>
      </c>
      <c r="C1784" t="inlineStr">
        <is>
          <t>Standing desk</t>
        </is>
      </c>
      <c r="D1784">
        <v>4</v>
      </c>
      <c r="E1784" s="2">
        <v>420</v>
      </c>
      <c r="F1784" s="2">
        <v>1680</v>
      </c>
    </row>
    <row r="1785">
      <c r="A1785" t="inlineStr">
        <is>
          <t>West</t>
        </is>
      </c>
      <c r="B1785" t="inlineStr">
        <is>
          <t>Q4</t>
        </is>
      </c>
      <c r="C1785" t="inlineStr">
        <is>
          <t>Standing desk</t>
        </is>
      </c>
      <c r="D1785">
        <v>29</v>
      </c>
      <c r="E1785" s="2">
        <v>420</v>
      </c>
      <c r="F1785" s="2">
        <v>12180</v>
      </c>
    </row>
    <row r="1786">
      <c r="A1786" t="inlineStr">
        <is>
          <t>South</t>
        </is>
      </c>
      <c r="B1786" t="inlineStr">
        <is>
          <t>Q2</t>
        </is>
      </c>
      <c r="C1786" t="inlineStr">
        <is>
          <t>Desk lamp</t>
        </is>
      </c>
      <c r="D1786">
        <v>9</v>
      </c>
      <c r="E1786" s="2">
        <v>24.5</v>
      </c>
      <c r="F1786" s="2">
        <v>220.5</v>
      </c>
    </row>
    <row r="1787">
      <c r="A1787" t="inlineStr">
        <is>
          <t>East</t>
        </is>
      </c>
      <c r="B1787" t="inlineStr">
        <is>
          <t>Q2</t>
        </is>
      </c>
      <c r="C1787" t="inlineStr">
        <is>
          <t>Monitor arm</t>
        </is>
      </c>
      <c r="D1787">
        <v>23</v>
      </c>
      <c r="E1787" s="2">
        <v>79.9</v>
      </c>
      <c r="F1787" s="2">
        <v>1837.7</v>
      </c>
    </row>
    <row r="1788">
      <c r="A1788" t="inlineStr">
        <is>
          <t>North</t>
        </is>
      </c>
      <c r="B1788" t="inlineStr">
        <is>
          <t>Q3</t>
        </is>
      </c>
      <c r="C1788" t="inlineStr">
        <is>
          <t>Office chair</t>
        </is>
      </c>
      <c r="D1788">
        <v>7</v>
      </c>
      <c r="E1788" s="2">
        <v>189</v>
      </c>
      <c r="F1788" s="2">
        <v>1323</v>
      </c>
    </row>
    <row r="1789">
      <c r="A1789" t="inlineStr">
        <is>
          <t>West</t>
        </is>
      </c>
      <c r="B1789" t="inlineStr">
        <is>
          <t>Q4</t>
        </is>
      </c>
      <c r="C1789" t="inlineStr">
        <is>
          <t>Office chair</t>
        </is>
      </c>
      <c r="D1789">
        <v>29</v>
      </c>
      <c r="E1789" s="2">
        <v>189</v>
      </c>
      <c r="F1789" s="2">
        <v>5481</v>
      </c>
    </row>
    <row r="1790">
      <c r="A1790" t="inlineStr">
        <is>
          <t>West</t>
        </is>
      </c>
      <c r="B1790" t="inlineStr">
        <is>
          <t>Q3</t>
        </is>
      </c>
      <c r="C1790" t="inlineStr">
        <is>
          <t>Office chair</t>
        </is>
      </c>
      <c r="D1790">
        <v>3</v>
      </c>
      <c r="E1790" s="2">
        <v>189</v>
      </c>
      <c r="F1790" s="2">
        <v>567</v>
      </c>
    </row>
    <row r="1791">
      <c r="A1791" t="inlineStr">
        <is>
          <t>North</t>
        </is>
      </c>
      <c r="B1791" t="inlineStr">
        <is>
          <t>Q2</t>
        </is>
      </c>
      <c r="C1791" t="inlineStr">
        <is>
          <t>Standing desk</t>
        </is>
      </c>
      <c r="D1791">
        <v>6</v>
      </c>
      <c r="E1791" s="2">
        <v>420</v>
      </c>
      <c r="F1791" s="2">
        <v>2520</v>
      </c>
    </row>
    <row r="1792">
      <c r="A1792" t="inlineStr">
        <is>
          <t>North</t>
        </is>
      </c>
      <c r="B1792" t="inlineStr">
        <is>
          <t>Q1</t>
        </is>
      </c>
      <c r="C1792" t="inlineStr">
        <is>
          <t>Monitor arm</t>
        </is>
      </c>
      <c r="D1792">
        <v>8</v>
      </c>
      <c r="E1792" s="2">
        <v>79.9</v>
      </c>
      <c r="F1792" s="2">
        <v>639.2</v>
      </c>
    </row>
    <row r="1793">
      <c r="A1793" t="inlineStr">
        <is>
          <t>West</t>
        </is>
      </c>
      <c r="B1793" t="inlineStr">
        <is>
          <t>Q4</t>
        </is>
      </c>
      <c r="C1793" t="inlineStr">
        <is>
          <t>Monitor arm</t>
        </is>
      </c>
      <c r="D1793">
        <v>1</v>
      </c>
      <c r="E1793" s="2">
        <v>79.9</v>
      </c>
      <c r="F1793" s="2">
        <v>79.9</v>
      </c>
    </row>
    <row r="1794">
      <c r="A1794" t="inlineStr">
        <is>
          <t>East</t>
        </is>
      </c>
      <c r="B1794" t="inlineStr">
        <is>
          <t>Q1</t>
        </is>
      </c>
      <c r="C1794" t="inlineStr">
        <is>
          <t>Desk lamp</t>
        </is>
      </c>
      <c r="D1794">
        <v>22</v>
      </c>
      <c r="E1794" s="2">
        <v>24.5</v>
      </c>
      <c r="F1794" s="2">
        <v>539</v>
      </c>
    </row>
    <row r="1795">
      <c r="A1795" t="inlineStr">
        <is>
          <t>South</t>
        </is>
      </c>
      <c r="B1795" t="inlineStr">
        <is>
          <t>Q2</t>
        </is>
      </c>
      <c r="C1795" t="inlineStr">
        <is>
          <t>Office chair</t>
        </is>
      </c>
      <c r="D1795">
        <v>10</v>
      </c>
      <c r="E1795" s="2">
        <v>189</v>
      </c>
      <c r="F1795" s="2">
        <v>1890</v>
      </c>
    </row>
    <row r="1796">
      <c r="A1796" t="inlineStr">
        <is>
          <t>East</t>
        </is>
      </c>
      <c r="B1796" t="inlineStr">
        <is>
          <t>Q4</t>
        </is>
      </c>
      <c r="C1796" t="inlineStr">
        <is>
          <t>Office chair</t>
        </is>
      </c>
      <c r="D1796">
        <v>6</v>
      </c>
      <c r="E1796" s="2">
        <v>189</v>
      </c>
      <c r="F1796" s="2">
        <v>1134</v>
      </c>
    </row>
    <row r="1797">
      <c r="A1797" t="inlineStr">
        <is>
          <t>West</t>
        </is>
      </c>
      <c r="B1797" t="inlineStr">
        <is>
          <t>Q1</t>
        </is>
      </c>
      <c r="C1797" t="inlineStr">
        <is>
          <t>Office chair</t>
        </is>
      </c>
      <c r="D1797">
        <v>15</v>
      </c>
      <c r="E1797" s="2">
        <v>189</v>
      </c>
      <c r="F1797" s="2">
        <v>2835</v>
      </c>
    </row>
    <row r="1798">
      <c r="A1798" t="inlineStr">
        <is>
          <t>North</t>
        </is>
      </c>
      <c r="B1798" t="inlineStr">
        <is>
          <t>Q3</t>
        </is>
      </c>
      <c r="C1798" t="inlineStr">
        <is>
          <t>Office chair</t>
        </is>
      </c>
      <c r="D1798">
        <v>20</v>
      </c>
      <c r="E1798" s="2">
        <v>189</v>
      </c>
      <c r="F1798" s="2">
        <v>3780</v>
      </c>
    </row>
    <row r="1799">
      <c r="A1799" t="inlineStr">
        <is>
          <t>West</t>
        </is>
      </c>
      <c r="B1799" t="inlineStr">
        <is>
          <t>Q3</t>
        </is>
      </c>
      <c r="C1799" t="inlineStr">
        <is>
          <t>Monitor arm</t>
        </is>
      </c>
      <c r="D1799">
        <v>15</v>
      </c>
      <c r="E1799" s="2">
        <v>79.9</v>
      </c>
      <c r="F1799" s="2">
        <v>1198.5</v>
      </c>
    </row>
    <row r="1800">
      <c r="A1800" t="inlineStr">
        <is>
          <t>South</t>
        </is>
      </c>
      <c r="B1800" t="inlineStr">
        <is>
          <t>Q3</t>
        </is>
      </c>
      <c r="C1800" t="inlineStr">
        <is>
          <t>Desk lamp</t>
        </is>
      </c>
      <c r="D1800">
        <v>3</v>
      </c>
      <c r="E1800" s="2">
        <v>24.5</v>
      </c>
      <c r="F1800" s="2">
        <v>73.5</v>
      </c>
    </row>
    <row r="1801">
      <c r="A1801" t="inlineStr">
        <is>
          <t>West</t>
        </is>
      </c>
      <c r="B1801" t="inlineStr">
        <is>
          <t>Q2</t>
        </is>
      </c>
      <c r="C1801" t="inlineStr">
        <is>
          <t>Office chair</t>
        </is>
      </c>
      <c r="D1801">
        <v>23</v>
      </c>
      <c r="E1801" s="2">
        <v>189</v>
      </c>
      <c r="F1801" s="2">
        <v>4347</v>
      </c>
    </row>
    <row r="1802">
      <c r="A1802" t="inlineStr">
        <is>
          <t>South</t>
        </is>
      </c>
      <c r="B1802" t="inlineStr">
        <is>
          <t>Q1</t>
        </is>
      </c>
      <c r="C1802" t="inlineStr">
        <is>
          <t>Monitor arm</t>
        </is>
      </c>
      <c r="D1802">
        <v>16</v>
      </c>
      <c r="E1802" s="2">
        <v>79.9</v>
      </c>
      <c r="F1802" s="2">
        <v>1278.4</v>
      </c>
    </row>
    <row r="1803">
      <c r="A1803" t="inlineStr">
        <is>
          <t>East</t>
        </is>
      </c>
      <c r="B1803" t="inlineStr">
        <is>
          <t>Q3</t>
        </is>
      </c>
      <c r="C1803" t="inlineStr">
        <is>
          <t>Standing desk</t>
        </is>
      </c>
      <c r="D1803">
        <v>28</v>
      </c>
      <c r="E1803" s="2">
        <v>420</v>
      </c>
      <c r="F1803" s="2">
        <v>11760</v>
      </c>
    </row>
    <row r="1804">
      <c r="A1804" t="inlineStr">
        <is>
          <t>East</t>
        </is>
      </c>
      <c r="B1804" t="inlineStr">
        <is>
          <t>Q2</t>
        </is>
      </c>
      <c r="C1804" t="inlineStr">
        <is>
          <t>Desk lamp</t>
        </is>
      </c>
      <c r="D1804">
        <v>3</v>
      </c>
      <c r="E1804" s="2">
        <v>24.5</v>
      </c>
      <c r="F1804" s="2">
        <v>73.5</v>
      </c>
    </row>
    <row r="1805">
      <c r="A1805" t="inlineStr">
        <is>
          <t>West</t>
        </is>
      </c>
      <c r="B1805" t="inlineStr">
        <is>
          <t>Q1</t>
        </is>
      </c>
      <c r="C1805" t="inlineStr">
        <is>
          <t>Office chair</t>
        </is>
      </c>
      <c r="D1805">
        <v>2</v>
      </c>
      <c r="E1805" s="2">
        <v>189</v>
      </c>
      <c r="F1805" s="2">
        <v>378</v>
      </c>
    </row>
    <row r="1806">
      <c r="A1806" t="inlineStr">
        <is>
          <t>East</t>
        </is>
      </c>
      <c r="B1806" t="inlineStr">
        <is>
          <t>Q4</t>
        </is>
      </c>
      <c r="C1806" t="inlineStr">
        <is>
          <t>Office chair</t>
        </is>
      </c>
      <c r="D1806">
        <v>12</v>
      </c>
      <c r="E1806" s="2">
        <v>189</v>
      </c>
      <c r="F1806" s="2">
        <v>2268</v>
      </c>
    </row>
    <row r="1807">
      <c r="A1807" t="inlineStr">
        <is>
          <t>South</t>
        </is>
      </c>
      <c r="B1807" t="inlineStr">
        <is>
          <t>Q1</t>
        </is>
      </c>
      <c r="C1807" t="inlineStr">
        <is>
          <t>Office chair</t>
        </is>
      </c>
      <c r="D1807">
        <v>16</v>
      </c>
      <c r="E1807" s="2">
        <v>189</v>
      </c>
      <c r="F1807" s="2">
        <v>3024</v>
      </c>
    </row>
    <row r="1808">
      <c r="A1808" t="inlineStr">
        <is>
          <t>North</t>
        </is>
      </c>
      <c r="B1808" t="inlineStr">
        <is>
          <t>Q1</t>
        </is>
      </c>
      <c r="C1808" t="inlineStr">
        <is>
          <t>Standing desk</t>
        </is>
      </c>
      <c r="D1808">
        <v>24</v>
      </c>
      <c r="E1808" s="2">
        <v>420</v>
      </c>
      <c r="F1808" s="2">
        <v>10080</v>
      </c>
    </row>
    <row r="1809">
      <c r="A1809" t="inlineStr">
        <is>
          <t>North</t>
        </is>
      </c>
      <c r="B1809" t="inlineStr">
        <is>
          <t>Q1</t>
        </is>
      </c>
      <c r="C1809" t="inlineStr">
        <is>
          <t>Monitor arm</t>
        </is>
      </c>
      <c r="D1809">
        <v>30</v>
      </c>
      <c r="E1809" s="2">
        <v>79.9</v>
      </c>
      <c r="F1809" s="2">
        <v>2397</v>
      </c>
    </row>
    <row r="1810">
      <c r="A1810" t="inlineStr">
        <is>
          <t>West</t>
        </is>
      </c>
      <c r="B1810" t="inlineStr">
        <is>
          <t>Q2</t>
        </is>
      </c>
      <c r="C1810" t="inlineStr">
        <is>
          <t>Desk lamp</t>
        </is>
      </c>
      <c r="D1810">
        <v>1</v>
      </c>
      <c r="E1810" s="2">
        <v>24.5</v>
      </c>
      <c r="F1810" s="2">
        <v>24.5</v>
      </c>
    </row>
    <row r="1811">
      <c r="A1811" t="inlineStr">
        <is>
          <t>North</t>
        </is>
      </c>
      <c r="B1811" t="inlineStr">
        <is>
          <t>Q1</t>
        </is>
      </c>
      <c r="C1811" t="inlineStr">
        <is>
          <t>Desk lamp</t>
        </is>
      </c>
      <c r="D1811">
        <v>28</v>
      </c>
      <c r="E1811" s="2">
        <v>24.5</v>
      </c>
      <c r="F1811" s="2">
        <v>686</v>
      </c>
    </row>
    <row r="1812">
      <c r="A1812" t="inlineStr">
        <is>
          <t>West</t>
        </is>
      </c>
      <c r="B1812" t="inlineStr">
        <is>
          <t>Q2</t>
        </is>
      </c>
      <c r="C1812" t="inlineStr">
        <is>
          <t>Standing desk</t>
        </is>
      </c>
      <c r="D1812">
        <v>16</v>
      </c>
      <c r="E1812" s="2">
        <v>420</v>
      </c>
      <c r="F1812" s="2">
        <v>6720</v>
      </c>
    </row>
    <row r="1813">
      <c r="A1813" t="inlineStr">
        <is>
          <t>West</t>
        </is>
      </c>
      <c r="B1813" t="inlineStr">
        <is>
          <t>Q1</t>
        </is>
      </c>
      <c r="C1813" t="inlineStr">
        <is>
          <t>Office chair</t>
        </is>
      </c>
      <c r="D1813">
        <v>29</v>
      </c>
      <c r="E1813" s="2">
        <v>189</v>
      </c>
      <c r="F1813" s="2">
        <v>5481</v>
      </c>
    </row>
    <row r="1814">
      <c r="A1814" t="inlineStr">
        <is>
          <t>North</t>
        </is>
      </c>
      <c r="B1814" t="inlineStr">
        <is>
          <t>Q3</t>
        </is>
      </c>
      <c r="C1814" t="inlineStr">
        <is>
          <t>Office chair</t>
        </is>
      </c>
      <c r="D1814">
        <v>5</v>
      </c>
      <c r="E1814" s="2">
        <v>189</v>
      </c>
      <c r="F1814" s="2">
        <v>945</v>
      </c>
    </row>
    <row r="1815">
      <c r="A1815" t="inlineStr">
        <is>
          <t>South</t>
        </is>
      </c>
      <c r="B1815" t="inlineStr">
        <is>
          <t>Q3</t>
        </is>
      </c>
      <c r="C1815" t="inlineStr">
        <is>
          <t>Desk lamp</t>
        </is>
      </c>
      <c r="D1815">
        <v>17</v>
      </c>
      <c r="E1815" s="2">
        <v>24.5</v>
      </c>
      <c r="F1815" s="2">
        <v>416.5</v>
      </c>
    </row>
    <row r="1816">
      <c r="A1816" t="inlineStr">
        <is>
          <t>South</t>
        </is>
      </c>
      <c r="B1816" t="inlineStr">
        <is>
          <t>Q1</t>
        </is>
      </c>
      <c r="C1816" t="inlineStr">
        <is>
          <t>Monitor arm</t>
        </is>
      </c>
      <c r="D1816">
        <v>3</v>
      </c>
      <c r="E1816" s="2">
        <v>79.9</v>
      </c>
      <c r="F1816" s="2">
        <v>239.70000000000002</v>
      </c>
    </row>
    <row r="1817">
      <c r="A1817" t="inlineStr">
        <is>
          <t>South</t>
        </is>
      </c>
      <c r="B1817" t="inlineStr">
        <is>
          <t>Q4</t>
        </is>
      </c>
      <c r="C1817" t="inlineStr">
        <is>
          <t>Standing desk</t>
        </is>
      </c>
      <c r="D1817">
        <v>9</v>
      </c>
      <c r="E1817" s="2">
        <v>420</v>
      </c>
      <c r="F1817" s="2">
        <v>3780</v>
      </c>
    </row>
    <row r="1818">
      <c r="A1818" t="inlineStr">
        <is>
          <t>North</t>
        </is>
      </c>
      <c r="B1818" t="inlineStr">
        <is>
          <t>Q2</t>
        </is>
      </c>
      <c r="C1818" t="inlineStr">
        <is>
          <t>Desk lamp</t>
        </is>
      </c>
      <c r="D1818">
        <v>15</v>
      </c>
      <c r="E1818" s="2">
        <v>24.5</v>
      </c>
      <c r="F1818" s="2">
        <v>367.5</v>
      </c>
    </row>
    <row r="1819">
      <c r="A1819" t="inlineStr">
        <is>
          <t>West</t>
        </is>
      </c>
      <c r="B1819" t="inlineStr">
        <is>
          <t>Q4</t>
        </is>
      </c>
      <c r="C1819" t="inlineStr">
        <is>
          <t>Desk lamp</t>
        </is>
      </c>
      <c r="D1819">
        <v>5</v>
      </c>
      <c r="E1819" s="2">
        <v>24.5</v>
      </c>
      <c r="F1819" s="2">
        <v>122.5</v>
      </c>
    </row>
    <row r="1820">
      <c r="A1820" t="inlineStr">
        <is>
          <t>North</t>
        </is>
      </c>
      <c r="B1820" t="inlineStr">
        <is>
          <t>Q4</t>
        </is>
      </c>
      <c r="C1820" t="inlineStr">
        <is>
          <t>Office chair</t>
        </is>
      </c>
      <c r="D1820">
        <v>14</v>
      </c>
      <c r="E1820" s="2">
        <v>189</v>
      </c>
      <c r="F1820" s="2">
        <v>2646</v>
      </c>
    </row>
    <row r="1821">
      <c r="A1821" t="inlineStr">
        <is>
          <t>South</t>
        </is>
      </c>
      <c r="B1821" t="inlineStr">
        <is>
          <t>Q3</t>
        </is>
      </c>
      <c r="C1821" t="inlineStr">
        <is>
          <t>Monitor arm</t>
        </is>
      </c>
      <c r="D1821">
        <v>29</v>
      </c>
      <c r="E1821" s="2">
        <v>79.9</v>
      </c>
      <c r="F1821" s="2">
        <v>2317.1000000000004</v>
      </c>
    </row>
    <row r="1822">
      <c r="A1822" t="inlineStr">
        <is>
          <t>South</t>
        </is>
      </c>
      <c r="B1822" t="inlineStr">
        <is>
          <t>Q3</t>
        </is>
      </c>
      <c r="C1822" t="inlineStr">
        <is>
          <t>Monitor arm</t>
        </is>
      </c>
      <c r="D1822">
        <v>16</v>
      </c>
      <c r="E1822" s="2">
        <v>79.9</v>
      </c>
      <c r="F1822" s="2">
        <v>1278.4</v>
      </c>
    </row>
    <row r="1823">
      <c r="A1823" t="inlineStr">
        <is>
          <t>East</t>
        </is>
      </c>
      <c r="B1823" t="inlineStr">
        <is>
          <t>Q1</t>
        </is>
      </c>
      <c r="C1823" t="inlineStr">
        <is>
          <t>Standing desk</t>
        </is>
      </c>
      <c r="D1823">
        <v>16</v>
      </c>
      <c r="E1823" s="2">
        <v>420</v>
      </c>
      <c r="F1823" s="2">
        <v>6720</v>
      </c>
    </row>
    <row r="1824">
      <c r="A1824" t="inlineStr">
        <is>
          <t>West</t>
        </is>
      </c>
      <c r="B1824" t="inlineStr">
        <is>
          <t>Q3</t>
        </is>
      </c>
      <c r="C1824" t="inlineStr">
        <is>
          <t>Office chair</t>
        </is>
      </c>
      <c r="D1824">
        <v>5</v>
      </c>
      <c r="E1824" s="2">
        <v>189</v>
      </c>
      <c r="F1824" s="2">
        <v>945</v>
      </c>
    </row>
    <row r="1825">
      <c r="A1825" t="inlineStr">
        <is>
          <t>East</t>
        </is>
      </c>
      <c r="B1825" t="inlineStr">
        <is>
          <t>Q3</t>
        </is>
      </c>
      <c r="C1825" t="inlineStr">
        <is>
          <t>Office chair</t>
        </is>
      </c>
      <c r="D1825">
        <v>19</v>
      </c>
      <c r="E1825" s="2">
        <v>189</v>
      </c>
      <c r="F1825" s="2">
        <v>3591</v>
      </c>
    </row>
    <row r="1826">
      <c r="A1826" t="inlineStr">
        <is>
          <t>South</t>
        </is>
      </c>
      <c r="B1826" t="inlineStr">
        <is>
          <t>Q2</t>
        </is>
      </c>
      <c r="C1826" t="inlineStr">
        <is>
          <t>Desk lamp</t>
        </is>
      </c>
      <c r="D1826">
        <v>25</v>
      </c>
      <c r="E1826" s="2">
        <v>24.5</v>
      </c>
      <c r="F1826" s="2">
        <v>612.5</v>
      </c>
    </row>
    <row r="1827">
      <c r="A1827" t="inlineStr">
        <is>
          <t>North</t>
        </is>
      </c>
      <c r="B1827" t="inlineStr">
        <is>
          <t>Q3</t>
        </is>
      </c>
      <c r="C1827" t="inlineStr">
        <is>
          <t>Monitor arm</t>
        </is>
      </c>
      <c r="D1827">
        <v>29</v>
      </c>
      <c r="E1827" s="2">
        <v>79.9</v>
      </c>
      <c r="F1827" s="2">
        <v>2317.1000000000004</v>
      </c>
    </row>
    <row r="1828">
      <c r="A1828" t="inlineStr">
        <is>
          <t>South</t>
        </is>
      </c>
      <c r="B1828" t="inlineStr">
        <is>
          <t>Q2</t>
        </is>
      </c>
      <c r="C1828" t="inlineStr">
        <is>
          <t>Office chair</t>
        </is>
      </c>
      <c r="D1828">
        <v>16</v>
      </c>
      <c r="E1828" s="2">
        <v>189</v>
      </c>
      <c r="F1828" s="2">
        <v>3024</v>
      </c>
    </row>
    <row r="1829">
      <c r="A1829" t="inlineStr">
        <is>
          <t>North</t>
        </is>
      </c>
      <c r="B1829" t="inlineStr">
        <is>
          <t>Q4</t>
        </is>
      </c>
      <c r="C1829" t="inlineStr">
        <is>
          <t>Office chair</t>
        </is>
      </c>
      <c r="D1829">
        <v>18</v>
      </c>
      <c r="E1829" s="2">
        <v>189</v>
      </c>
      <c r="F1829" s="2">
        <v>3402</v>
      </c>
    </row>
    <row r="1830">
      <c r="A1830" t="inlineStr">
        <is>
          <t>South</t>
        </is>
      </c>
      <c r="B1830" t="inlineStr">
        <is>
          <t>Q3</t>
        </is>
      </c>
      <c r="C1830" t="inlineStr">
        <is>
          <t>Desk lamp</t>
        </is>
      </c>
      <c r="D1830">
        <v>23</v>
      </c>
      <c r="E1830" s="2">
        <v>24.5</v>
      </c>
      <c r="F1830" s="2">
        <v>563.5</v>
      </c>
    </row>
    <row r="1831">
      <c r="A1831" t="inlineStr">
        <is>
          <t>South</t>
        </is>
      </c>
      <c r="B1831" t="inlineStr">
        <is>
          <t>Q1</t>
        </is>
      </c>
      <c r="C1831" t="inlineStr">
        <is>
          <t>Desk lamp</t>
        </is>
      </c>
      <c r="D1831">
        <v>23</v>
      </c>
      <c r="E1831" s="2">
        <v>24.5</v>
      </c>
      <c r="F1831" s="2">
        <v>563.5</v>
      </c>
    </row>
    <row r="1832">
      <c r="A1832" t="inlineStr">
        <is>
          <t>West</t>
        </is>
      </c>
      <c r="B1832" t="inlineStr">
        <is>
          <t>Q1</t>
        </is>
      </c>
      <c r="C1832" t="inlineStr">
        <is>
          <t>Office chair</t>
        </is>
      </c>
      <c r="D1832">
        <v>22</v>
      </c>
      <c r="E1832" s="2">
        <v>189</v>
      </c>
      <c r="F1832" s="2">
        <v>4158</v>
      </c>
    </row>
    <row r="1833">
      <c r="A1833" t="inlineStr">
        <is>
          <t>North</t>
        </is>
      </c>
      <c r="B1833" t="inlineStr">
        <is>
          <t>Q1</t>
        </is>
      </c>
      <c r="C1833" t="inlineStr">
        <is>
          <t>Desk lamp</t>
        </is>
      </c>
      <c r="D1833">
        <v>11</v>
      </c>
      <c r="E1833" s="2">
        <v>24.5</v>
      </c>
      <c r="F1833" s="2">
        <v>269.5</v>
      </c>
    </row>
    <row r="1834">
      <c r="A1834" t="inlineStr">
        <is>
          <t>South</t>
        </is>
      </c>
      <c r="B1834" t="inlineStr">
        <is>
          <t>Q1</t>
        </is>
      </c>
      <c r="C1834" t="inlineStr">
        <is>
          <t>Office chair</t>
        </is>
      </c>
      <c r="D1834">
        <v>25</v>
      </c>
      <c r="E1834" s="2">
        <v>189</v>
      </c>
      <c r="F1834" s="2">
        <v>4725</v>
      </c>
    </row>
    <row r="1835">
      <c r="A1835" t="inlineStr">
        <is>
          <t>South</t>
        </is>
      </c>
      <c r="B1835" t="inlineStr">
        <is>
          <t>Q4</t>
        </is>
      </c>
      <c r="C1835" t="inlineStr">
        <is>
          <t>Monitor arm</t>
        </is>
      </c>
      <c r="D1835">
        <v>19</v>
      </c>
      <c r="E1835" s="2">
        <v>79.9</v>
      </c>
      <c r="F1835" s="2">
        <v>1518.1000000000001</v>
      </c>
    </row>
    <row r="1836">
      <c r="A1836" t="inlineStr">
        <is>
          <t>North</t>
        </is>
      </c>
      <c r="B1836" t="inlineStr">
        <is>
          <t>Q3</t>
        </is>
      </c>
      <c r="C1836" t="inlineStr">
        <is>
          <t>Office chair</t>
        </is>
      </c>
      <c r="D1836">
        <v>17</v>
      </c>
      <c r="E1836" s="2">
        <v>189</v>
      </c>
      <c r="F1836" s="2">
        <v>3213</v>
      </c>
    </row>
    <row r="1837">
      <c r="A1837" t="inlineStr">
        <is>
          <t>East</t>
        </is>
      </c>
      <c r="B1837" t="inlineStr">
        <is>
          <t>Q2</t>
        </is>
      </c>
      <c r="C1837" t="inlineStr">
        <is>
          <t>Standing desk</t>
        </is>
      </c>
      <c r="D1837">
        <v>24</v>
      </c>
      <c r="E1837" s="2">
        <v>420</v>
      </c>
      <c r="F1837" s="2">
        <v>10080</v>
      </c>
    </row>
    <row r="1838">
      <c r="A1838" t="inlineStr">
        <is>
          <t>West</t>
        </is>
      </c>
      <c r="B1838" t="inlineStr">
        <is>
          <t>Q4</t>
        </is>
      </c>
      <c r="C1838" t="inlineStr">
        <is>
          <t>Desk lamp</t>
        </is>
      </c>
      <c r="D1838">
        <v>26</v>
      </c>
      <c r="E1838" s="2">
        <v>24.5</v>
      </c>
      <c r="F1838" s="2">
        <v>637</v>
      </c>
    </row>
    <row r="1839">
      <c r="A1839" t="inlineStr">
        <is>
          <t>East</t>
        </is>
      </c>
      <c r="B1839" t="inlineStr">
        <is>
          <t>Q2</t>
        </is>
      </c>
      <c r="C1839" t="inlineStr">
        <is>
          <t>Office chair</t>
        </is>
      </c>
      <c r="D1839">
        <v>29</v>
      </c>
      <c r="E1839" s="2">
        <v>189</v>
      </c>
      <c r="F1839" s="2">
        <v>5481</v>
      </c>
    </row>
    <row r="1840">
      <c r="A1840" t="inlineStr">
        <is>
          <t>South</t>
        </is>
      </c>
      <c r="B1840" t="inlineStr">
        <is>
          <t>Q2</t>
        </is>
      </c>
      <c r="C1840" t="inlineStr">
        <is>
          <t>Monitor arm</t>
        </is>
      </c>
      <c r="D1840">
        <v>3</v>
      </c>
      <c r="E1840" s="2">
        <v>79.9</v>
      </c>
      <c r="F1840" s="2">
        <v>239.70000000000002</v>
      </c>
    </row>
    <row r="1841">
      <c r="A1841" t="inlineStr">
        <is>
          <t>East</t>
        </is>
      </c>
      <c r="B1841" t="inlineStr">
        <is>
          <t>Q3</t>
        </is>
      </c>
      <c r="C1841" t="inlineStr">
        <is>
          <t>Standing desk</t>
        </is>
      </c>
      <c r="D1841">
        <v>15</v>
      </c>
      <c r="E1841" s="2">
        <v>420</v>
      </c>
      <c r="F1841" s="2">
        <v>6300</v>
      </c>
    </row>
    <row r="1842">
      <c r="A1842" t="inlineStr">
        <is>
          <t>North</t>
        </is>
      </c>
      <c r="B1842" t="inlineStr">
        <is>
          <t>Q4</t>
        </is>
      </c>
      <c r="C1842" t="inlineStr">
        <is>
          <t>Standing desk</t>
        </is>
      </c>
      <c r="D1842">
        <v>1</v>
      </c>
      <c r="E1842" s="2">
        <v>420</v>
      </c>
      <c r="F1842" s="2">
        <v>420</v>
      </c>
    </row>
    <row r="1843">
      <c r="A1843" t="inlineStr">
        <is>
          <t>South</t>
        </is>
      </c>
      <c r="B1843" t="inlineStr">
        <is>
          <t>Q3</t>
        </is>
      </c>
      <c r="C1843" t="inlineStr">
        <is>
          <t>Standing desk</t>
        </is>
      </c>
      <c r="D1843">
        <v>5</v>
      </c>
      <c r="E1843" s="2">
        <v>420</v>
      </c>
      <c r="F1843" s="2">
        <v>2100</v>
      </c>
    </row>
    <row r="1844">
      <c r="A1844" t="inlineStr">
        <is>
          <t>East</t>
        </is>
      </c>
      <c r="B1844" t="inlineStr">
        <is>
          <t>Q4</t>
        </is>
      </c>
      <c r="C1844" t="inlineStr">
        <is>
          <t>Standing desk</t>
        </is>
      </c>
      <c r="D1844">
        <v>4</v>
      </c>
      <c r="E1844" s="2">
        <v>420</v>
      </c>
      <c r="F1844" s="2">
        <v>1680</v>
      </c>
    </row>
    <row r="1845">
      <c r="A1845" t="inlineStr">
        <is>
          <t>North</t>
        </is>
      </c>
      <c r="B1845" t="inlineStr">
        <is>
          <t>Q1</t>
        </is>
      </c>
      <c r="C1845" t="inlineStr">
        <is>
          <t>Office chair</t>
        </is>
      </c>
      <c r="D1845">
        <v>20</v>
      </c>
      <c r="E1845" s="2">
        <v>189</v>
      </c>
      <c r="F1845" s="2">
        <v>3780</v>
      </c>
    </row>
    <row r="1846">
      <c r="A1846" t="inlineStr">
        <is>
          <t>East</t>
        </is>
      </c>
      <c r="B1846" t="inlineStr">
        <is>
          <t>Q4</t>
        </is>
      </c>
      <c r="C1846" t="inlineStr">
        <is>
          <t>Desk lamp</t>
        </is>
      </c>
      <c r="D1846">
        <v>10</v>
      </c>
      <c r="E1846" s="2">
        <v>24.5</v>
      </c>
      <c r="F1846" s="2">
        <v>245</v>
      </c>
    </row>
    <row r="1847">
      <c r="A1847" t="inlineStr">
        <is>
          <t>North</t>
        </is>
      </c>
      <c r="B1847" t="inlineStr">
        <is>
          <t>Q4</t>
        </is>
      </c>
      <c r="C1847" t="inlineStr">
        <is>
          <t>Desk lamp</t>
        </is>
      </c>
      <c r="D1847">
        <v>3</v>
      </c>
      <c r="E1847" s="2">
        <v>24.5</v>
      </c>
      <c r="F1847" s="2">
        <v>73.5</v>
      </c>
    </row>
    <row r="1848">
      <c r="A1848" t="inlineStr">
        <is>
          <t>East</t>
        </is>
      </c>
      <c r="B1848" t="inlineStr">
        <is>
          <t>Q2</t>
        </is>
      </c>
      <c r="C1848" t="inlineStr">
        <is>
          <t>Standing desk</t>
        </is>
      </c>
      <c r="D1848">
        <v>29</v>
      </c>
      <c r="E1848" s="2">
        <v>420</v>
      </c>
      <c r="F1848" s="2">
        <v>12180</v>
      </c>
    </row>
    <row r="1849">
      <c r="A1849" t="inlineStr">
        <is>
          <t>South</t>
        </is>
      </c>
      <c r="B1849" t="inlineStr">
        <is>
          <t>Q2</t>
        </is>
      </c>
      <c r="C1849" t="inlineStr">
        <is>
          <t>Monitor arm</t>
        </is>
      </c>
      <c r="D1849">
        <v>28</v>
      </c>
      <c r="E1849" s="2">
        <v>79.9</v>
      </c>
      <c r="F1849" s="2">
        <v>2237.2000000000003</v>
      </c>
    </row>
    <row r="1850">
      <c r="A1850" t="inlineStr">
        <is>
          <t>South</t>
        </is>
      </c>
      <c r="B1850" t="inlineStr">
        <is>
          <t>Q2</t>
        </is>
      </c>
      <c r="C1850" t="inlineStr">
        <is>
          <t>Office chair</t>
        </is>
      </c>
      <c r="D1850">
        <v>25</v>
      </c>
      <c r="E1850" s="2">
        <v>189</v>
      </c>
      <c r="F1850" s="2">
        <v>4725</v>
      </c>
    </row>
    <row r="1851">
      <c r="A1851" t="inlineStr">
        <is>
          <t>North</t>
        </is>
      </c>
      <c r="B1851" t="inlineStr">
        <is>
          <t>Q4</t>
        </is>
      </c>
      <c r="C1851" t="inlineStr">
        <is>
          <t>Monitor arm</t>
        </is>
      </c>
      <c r="D1851">
        <v>14</v>
      </c>
      <c r="E1851" s="2">
        <v>79.9</v>
      </c>
      <c r="F1851" s="2">
        <v>1118.6000000000001</v>
      </c>
    </row>
    <row r="1852">
      <c r="A1852" t="inlineStr">
        <is>
          <t>North</t>
        </is>
      </c>
      <c r="B1852" t="inlineStr">
        <is>
          <t>Q1</t>
        </is>
      </c>
      <c r="C1852" t="inlineStr">
        <is>
          <t>Standing desk</t>
        </is>
      </c>
      <c r="D1852">
        <v>13</v>
      </c>
      <c r="E1852" s="2">
        <v>420</v>
      </c>
      <c r="F1852" s="2">
        <v>5460</v>
      </c>
    </row>
    <row r="1853">
      <c r="A1853" t="inlineStr">
        <is>
          <t>West</t>
        </is>
      </c>
      <c r="B1853" t="inlineStr">
        <is>
          <t>Q2</t>
        </is>
      </c>
      <c r="C1853" t="inlineStr">
        <is>
          <t>Monitor arm</t>
        </is>
      </c>
      <c r="D1853">
        <v>10</v>
      </c>
      <c r="E1853" s="2">
        <v>79.9</v>
      </c>
      <c r="F1853" s="2">
        <v>799</v>
      </c>
    </row>
    <row r="1854">
      <c r="A1854" t="inlineStr">
        <is>
          <t>South</t>
        </is>
      </c>
      <c r="B1854" t="inlineStr">
        <is>
          <t>Q3</t>
        </is>
      </c>
      <c r="C1854" t="inlineStr">
        <is>
          <t>Desk lamp</t>
        </is>
      </c>
      <c r="D1854">
        <v>4</v>
      </c>
      <c r="E1854" s="2">
        <v>24.5</v>
      </c>
      <c r="F1854" s="2">
        <v>98</v>
      </c>
    </row>
    <row r="1855">
      <c r="A1855" t="inlineStr">
        <is>
          <t>West</t>
        </is>
      </c>
      <c r="B1855" t="inlineStr">
        <is>
          <t>Q1</t>
        </is>
      </c>
      <c r="C1855" t="inlineStr">
        <is>
          <t>Desk lamp</t>
        </is>
      </c>
      <c r="D1855">
        <v>5</v>
      </c>
      <c r="E1855" s="2">
        <v>24.5</v>
      </c>
      <c r="F1855" s="2">
        <v>122.5</v>
      </c>
    </row>
    <row r="1856">
      <c r="A1856" t="inlineStr">
        <is>
          <t>West</t>
        </is>
      </c>
      <c r="B1856" t="inlineStr">
        <is>
          <t>Q1</t>
        </is>
      </c>
      <c r="C1856" t="inlineStr">
        <is>
          <t>Standing desk</t>
        </is>
      </c>
      <c r="D1856">
        <v>14</v>
      </c>
      <c r="E1856" s="2">
        <v>420</v>
      </c>
      <c r="F1856" s="2">
        <v>5880</v>
      </c>
    </row>
    <row r="1857">
      <c r="A1857" t="inlineStr">
        <is>
          <t>South</t>
        </is>
      </c>
      <c r="B1857" t="inlineStr">
        <is>
          <t>Q2</t>
        </is>
      </c>
      <c r="C1857" t="inlineStr">
        <is>
          <t>Office chair</t>
        </is>
      </c>
      <c r="D1857">
        <v>7</v>
      </c>
      <c r="E1857" s="2">
        <v>189</v>
      </c>
      <c r="F1857" s="2">
        <v>1323</v>
      </c>
    </row>
    <row r="1858">
      <c r="A1858" t="inlineStr">
        <is>
          <t>West</t>
        </is>
      </c>
      <c r="B1858" t="inlineStr">
        <is>
          <t>Q1</t>
        </is>
      </c>
      <c r="C1858" t="inlineStr">
        <is>
          <t>Desk lamp</t>
        </is>
      </c>
      <c r="D1858">
        <v>1</v>
      </c>
      <c r="E1858" s="2">
        <v>24.5</v>
      </c>
      <c r="F1858" s="2">
        <v>24.5</v>
      </c>
    </row>
    <row r="1859">
      <c r="A1859" t="inlineStr">
        <is>
          <t>West</t>
        </is>
      </c>
      <c r="B1859" t="inlineStr">
        <is>
          <t>Q1</t>
        </is>
      </c>
      <c r="C1859" t="inlineStr">
        <is>
          <t>Monitor arm</t>
        </is>
      </c>
      <c r="D1859">
        <v>9</v>
      </c>
      <c r="E1859" s="2">
        <v>79.9</v>
      </c>
      <c r="F1859" s="2">
        <v>719.1</v>
      </c>
    </row>
    <row r="1860">
      <c r="A1860" t="inlineStr">
        <is>
          <t>North</t>
        </is>
      </c>
      <c r="B1860" t="inlineStr">
        <is>
          <t>Q3</t>
        </is>
      </c>
      <c r="C1860" t="inlineStr">
        <is>
          <t>Office chair</t>
        </is>
      </c>
      <c r="D1860">
        <v>17</v>
      </c>
      <c r="E1860" s="2">
        <v>189</v>
      </c>
      <c r="F1860" s="2">
        <v>3213</v>
      </c>
    </row>
    <row r="1861">
      <c r="A1861" t="inlineStr">
        <is>
          <t>East</t>
        </is>
      </c>
      <c r="B1861" t="inlineStr">
        <is>
          <t>Q1</t>
        </is>
      </c>
      <c r="C1861" t="inlineStr">
        <is>
          <t>Standing desk</t>
        </is>
      </c>
      <c r="D1861">
        <v>18</v>
      </c>
      <c r="E1861" s="2">
        <v>420</v>
      </c>
      <c r="F1861" s="2">
        <v>7560</v>
      </c>
    </row>
    <row r="1862">
      <c r="A1862" t="inlineStr">
        <is>
          <t>West</t>
        </is>
      </c>
      <c r="B1862" t="inlineStr">
        <is>
          <t>Q3</t>
        </is>
      </c>
      <c r="C1862" t="inlineStr">
        <is>
          <t>Monitor arm</t>
        </is>
      </c>
      <c r="D1862">
        <v>21</v>
      </c>
      <c r="E1862" s="2">
        <v>79.9</v>
      </c>
      <c r="F1862" s="2">
        <v>1677.9</v>
      </c>
    </row>
    <row r="1863">
      <c r="A1863" t="inlineStr">
        <is>
          <t>East</t>
        </is>
      </c>
      <c r="B1863" t="inlineStr">
        <is>
          <t>Q4</t>
        </is>
      </c>
      <c r="C1863" t="inlineStr">
        <is>
          <t>Monitor arm</t>
        </is>
      </c>
      <c r="D1863">
        <v>17</v>
      </c>
      <c r="E1863" s="2">
        <v>79.9</v>
      </c>
      <c r="F1863" s="2">
        <v>1358.3000000000002</v>
      </c>
    </row>
    <row r="1864">
      <c r="A1864" t="inlineStr">
        <is>
          <t>East</t>
        </is>
      </c>
      <c r="B1864" t="inlineStr">
        <is>
          <t>Q3</t>
        </is>
      </c>
      <c r="C1864" t="inlineStr">
        <is>
          <t>Monitor arm</t>
        </is>
      </c>
      <c r="D1864">
        <v>6</v>
      </c>
      <c r="E1864" s="2">
        <v>79.9</v>
      </c>
      <c r="F1864" s="2">
        <v>479.40000000000003</v>
      </c>
    </row>
    <row r="1865">
      <c r="A1865" t="inlineStr">
        <is>
          <t>South</t>
        </is>
      </c>
      <c r="B1865" t="inlineStr">
        <is>
          <t>Q4</t>
        </is>
      </c>
      <c r="C1865" t="inlineStr">
        <is>
          <t>Desk lamp</t>
        </is>
      </c>
      <c r="D1865">
        <v>24</v>
      </c>
      <c r="E1865" s="2">
        <v>24.5</v>
      </c>
      <c r="F1865" s="2">
        <v>588</v>
      </c>
    </row>
    <row r="1866">
      <c r="A1866" t="inlineStr">
        <is>
          <t>North</t>
        </is>
      </c>
      <c r="B1866" t="inlineStr">
        <is>
          <t>Q2</t>
        </is>
      </c>
      <c r="C1866" t="inlineStr">
        <is>
          <t>Standing desk</t>
        </is>
      </c>
      <c r="D1866">
        <v>16</v>
      </c>
      <c r="E1866" s="2">
        <v>420</v>
      </c>
      <c r="F1866" s="2">
        <v>6720</v>
      </c>
    </row>
    <row r="1867">
      <c r="A1867" t="inlineStr">
        <is>
          <t>East</t>
        </is>
      </c>
      <c r="B1867" t="inlineStr">
        <is>
          <t>Q1</t>
        </is>
      </c>
      <c r="C1867" t="inlineStr">
        <is>
          <t>Desk lamp</t>
        </is>
      </c>
      <c r="D1867">
        <v>27</v>
      </c>
      <c r="E1867" s="2">
        <v>24.5</v>
      </c>
      <c r="F1867" s="2">
        <v>661.5</v>
      </c>
    </row>
    <row r="1868">
      <c r="A1868" t="inlineStr">
        <is>
          <t>East</t>
        </is>
      </c>
      <c r="B1868" t="inlineStr">
        <is>
          <t>Q2</t>
        </is>
      </c>
      <c r="C1868" t="inlineStr">
        <is>
          <t>Standing desk</t>
        </is>
      </c>
      <c r="D1868">
        <v>16</v>
      </c>
      <c r="E1868" s="2">
        <v>420</v>
      </c>
      <c r="F1868" s="2">
        <v>6720</v>
      </c>
    </row>
    <row r="1869">
      <c r="A1869" t="inlineStr">
        <is>
          <t>North</t>
        </is>
      </c>
      <c r="B1869" t="inlineStr">
        <is>
          <t>Q3</t>
        </is>
      </c>
      <c r="C1869" t="inlineStr">
        <is>
          <t>Standing desk</t>
        </is>
      </c>
      <c r="D1869">
        <v>19</v>
      </c>
      <c r="E1869" s="2">
        <v>420</v>
      </c>
      <c r="F1869" s="2">
        <v>7980</v>
      </c>
    </row>
    <row r="1870">
      <c r="A1870" t="inlineStr">
        <is>
          <t>South</t>
        </is>
      </c>
      <c r="B1870" t="inlineStr">
        <is>
          <t>Q1</t>
        </is>
      </c>
      <c r="C1870" t="inlineStr">
        <is>
          <t>Standing desk</t>
        </is>
      </c>
      <c r="D1870">
        <v>28</v>
      </c>
      <c r="E1870" s="2">
        <v>420</v>
      </c>
      <c r="F1870" s="2">
        <v>11760</v>
      </c>
    </row>
    <row r="1871">
      <c r="A1871" t="inlineStr">
        <is>
          <t>East</t>
        </is>
      </c>
      <c r="B1871" t="inlineStr">
        <is>
          <t>Q1</t>
        </is>
      </c>
      <c r="C1871" t="inlineStr">
        <is>
          <t>Monitor arm</t>
        </is>
      </c>
      <c r="D1871">
        <v>24</v>
      </c>
      <c r="E1871" s="2">
        <v>79.9</v>
      </c>
      <c r="F1871" s="2">
        <v>1917.6000000000001</v>
      </c>
    </row>
    <row r="1872">
      <c r="A1872" t="inlineStr">
        <is>
          <t>North</t>
        </is>
      </c>
      <c r="B1872" t="inlineStr">
        <is>
          <t>Q1</t>
        </is>
      </c>
      <c r="C1872" t="inlineStr">
        <is>
          <t>Office chair</t>
        </is>
      </c>
      <c r="D1872">
        <v>20</v>
      </c>
      <c r="E1872" s="2">
        <v>189</v>
      </c>
      <c r="F1872" s="2">
        <v>3780</v>
      </c>
    </row>
    <row r="1873">
      <c r="A1873" t="inlineStr">
        <is>
          <t>North</t>
        </is>
      </c>
      <c r="B1873" t="inlineStr">
        <is>
          <t>Q4</t>
        </is>
      </c>
      <c r="C1873" t="inlineStr">
        <is>
          <t>Monitor arm</t>
        </is>
      </c>
      <c r="D1873">
        <v>21</v>
      </c>
      <c r="E1873" s="2">
        <v>79.9</v>
      </c>
      <c r="F1873" s="2">
        <v>1677.9</v>
      </c>
    </row>
    <row r="1874">
      <c r="A1874" t="inlineStr">
        <is>
          <t>North</t>
        </is>
      </c>
      <c r="B1874" t="inlineStr">
        <is>
          <t>Q4</t>
        </is>
      </c>
      <c r="C1874" t="inlineStr">
        <is>
          <t>Standing desk</t>
        </is>
      </c>
      <c r="D1874">
        <v>12</v>
      </c>
      <c r="E1874" s="2">
        <v>420</v>
      </c>
      <c r="F1874" s="2">
        <v>5040</v>
      </c>
    </row>
    <row r="1875">
      <c r="A1875" t="inlineStr">
        <is>
          <t>North</t>
        </is>
      </c>
      <c r="B1875" t="inlineStr">
        <is>
          <t>Q1</t>
        </is>
      </c>
      <c r="C1875" t="inlineStr">
        <is>
          <t>Standing desk</t>
        </is>
      </c>
      <c r="D1875">
        <v>24</v>
      </c>
      <c r="E1875" s="2">
        <v>420</v>
      </c>
      <c r="F1875" s="2">
        <v>10080</v>
      </c>
    </row>
    <row r="1876">
      <c r="A1876" t="inlineStr">
        <is>
          <t>North</t>
        </is>
      </c>
      <c r="B1876" t="inlineStr">
        <is>
          <t>Q4</t>
        </is>
      </c>
      <c r="C1876" t="inlineStr">
        <is>
          <t>Standing desk</t>
        </is>
      </c>
      <c r="D1876">
        <v>27</v>
      </c>
      <c r="E1876" s="2">
        <v>420</v>
      </c>
      <c r="F1876" s="2">
        <v>11340</v>
      </c>
    </row>
    <row r="1877">
      <c r="A1877" t="inlineStr">
        <is>
          <t>South</t>
        </is>
      </c>
      <c r="B1877" t="inlineStr">
        <is>
          <t>Q1</t>
        </is>
      </c>
      <c r="C1877" t="inlineStr">
        <is>
          <t>Office chair</t>
        </is>
      </c>
      <c r="D1877">
        <v>12</v>
      </c>
      <c r="E1877" s="2">
        <v>189</v>
      </c>
      <c r="F1877" s="2">
        <v>2268</v>
      </c>
    </row>
    <row r="1878">
      <c r="A1878" t="inlineStr">
        <is>
          <t>North</t>
        </is>
      </c>
      <c r="B1878" t="inlineStr">
        <is>
          <t>Q4</t>
        </is>
      </c>
      <c r="C1878" t="inlineStr">
        <is>
          <t>Desk lamp</t>
        </is>
      </c>
      <c r="D1878">
        <v>26</v>
      </c>
      <c r="E1878" s="2">
        <v>24.5</v>
      </c>
      <c r="F1878" s="2">
        <v>637</v>
      </c>
    </row>
    <row r="1879">
      <c r="A1879" t="inlineStr">
        <is>
          <t>South</t>
        </is>
      </c>
      <c r="B1879" t="inlineStr">
        <is>
          <t>Q2</t>
        </is>
      </c>
      <c r="C1879" t="inlineStr">
        <is>
          <t>Monitor arm</t>
        </is>
      </c>
      <c r="D1879">
        <v>8</v>
      </c>
      <c r="E1879" s="2">
        <v>79.9</v>
      </c>
      <c r="F1879" s="2">
        <v>639.2</v>
      </c>
    </row>
    <row r="1880">
      <c r="A1880" t="inlineStr">
        <is>
          <t>East</t>
        </is>
      </c>
      <c r="B1880" t="inlineStr">
        <is>
          <t>Q3</t>
        </is>
      </c>
      <c r="C1880" t="inlineStr">
        <is>
          <t>Office chair</t>
        </is>
      </c>
      <c r="D1880">
        <v>2</v>
      </c>
      <c r="E1880" s="2">
        <v>189</v>
      </c>
      <c r="F1880" s="2">
        <v>378</v>
      </c>
    </row>
    <row r="1881">
      <c r="A1881" t="inlineStr">
        <is>
          <t>South</t>
        </is>
      </c>
      <c r="B1881" t="inlineStr">
        <is>
          <t>Q4</t>
        </is>
      </c>
      <c r="C1881" t="inlineStr">
        <is>
          <t>Standing desk</t>
        </is>
      </c>
      <c r="D1881">
        <v>18</v>
      </c>
      <c r="E1881" s="2">
        <v>420</v>
      </c>
      <c r="F1881" s="2">
        <v>7560</v>
      </c>
    </row>
    <row r="1882">
      <c r="A1882" t="inlineStr">
        <is>
          <t>South</t>
        </is>
      </c>
      <c r="B1882" t="inlineStr">
        <is>
          <t>Q2</t>
        </is>
      </c>
      <c r="C1882" t="inlineStr">
        <is>
          <t>Office chair</t>
        </is>
      </c>
      <c r="D1882">
        <v>15</v>
      </c>
      <c r="E1882" s="2">
        <v>189</v>
      </c>
      <c r="F1882" s="2">
        <v>2835</v>
      </c>
    </row>
    <row r="1883">
      <c r="A1883" t="inlineStr">
        <is>
          <t>West</t>
        </is>
      </c>
      <c r="B1883" t="inlineStr">
        <is>
          <t>Q4</t>
        </is>
      </c>
      <c r="C1883" t="inlineStr">
        <is>
          <t>Monitor arm</t>
        </is>
      </c>
      <c r="D1883">
        <v>6</v>
      </c>
      <c r="E1883" s="2">
        <v>79.9</v>
      </c>
      <c r="F1883" s="2">
        <v>479.40000000000003</v>
      </c>
    </row>
    <row r="1884">
      <c r="A1884" t="inlineStr">
        <is>
          <t>South</t>
        </is>
      </c>
      <c r="B1884" t="inlineStr">
        <is>
          <t>Q3</t>
        </is>
      </c>
      <c r="C1884" t="inlineStr">
        <is>
          <t>Office chair</t>
        </is>
      </c>
      <c r="D1884">
        <v>21</v>
      </c>
      <c r="E1884" s="2">
        <v>189</v>
      </c>
      <c r="F1884" s="2">
        <v>3969</v>
      </c>
    </row>
    <row r="1885">
      <c r="A1885" t="inlineStr">
        <is>
          <t>South</t>
        </is>
      </c>
      <c r="B1885" t="inlineStr">
        <is>
          <t>Q2</t>
        </is>
      </c>
      <c r="C1885" t="inlineStr">
        <is>
          <t>Office chair</t>
        </is>
      </c>
      <c r="D1885">
        <v>24</v>
      </c>
      <c r="E1885" s="2">
        <v>189</v>
      </c>
      <c r="F1885" s="2">
        <v>4536</v>
      </c>
    </row>
    <row r="1886">
      <c r="A1886" t="inlineStr">
        <is>
          <t>North</t>
        </is>
      </c>
      <c r="B1886" t="inlineStr">
        <is>
          <t>Q2</t>
        </is>
      </c>
      <c r="C1886" t="inlineStr">
        <is>
          <t>Standing desk</t>
        </is>
      </c>
      <c r="D1886">
        <v>28</v>
      </c>
      <c r="E1886" s="2">
        <v>420</v>
      </c>
      <c r="F1886" s="2">
        <v>11760</v>
      </c>
    </row>
    <row r="1887">
      <c r="A1887" t="inlineStr">
        <is>
          <t>West</t>
        </is>
      </c>
      <c r="B1887" t="inlineStr">
        <is>
          <t>Q3</t>
        </is>
      </c>
      <c r="C1887" t="inlineStr">
        <is>
          <t>Standing desk</t>
        </is>
      </c>
      <c r="D1887">
        <v>13</v>
      </c>
      <c r="E1887" s="2">
        <v>420</v>
      </c>
      <c r="F1887" s="2">
        <v>5460</v>
      </c>
    </row>
    <row r="1888">
      <c r="A1888" t="inlineStr">
        <is>
          <t>East</t>
        </is>
      </c>
      <c r="B1888" t="inlineStr">
        <is>
          <t>Q1</t>
        </is>
      </c>
      <c r="C1888" t="inlineStr">
        <is>
          <t>Office chair</t>
        </is>
      </c>
      <c r="D1888">
        <v>21</v>
      </c>
      <c r="E1888" s="2">
        <v>189</v>
      </c>
      <c r="F1888" s="2">
        <v>3969</v>
      </c>
    </row>
    <row r="1889">
      <c r="A1889" t="inlineStr">
        <is>
          <t>East</t>
        </is>
      </c>
      <c r="B1889" t="inlineStr">
        <is>
          <t>Q1</t>
        </is>
      </c>
      <c r="C1889" t="inlineStr">
        <is>
          <t>Standing desk</t>
        </is>
      </c>
      <c r="D1889">
        <v>30</v>
      </c>
      <c r="E1889" s="2">
        <v>420</v>
      </c>
      <c r="F1889" s="2">
        <v>12600</v>
      </c>
    </row>
    <row r="1890">
      <c r="A1890" t="inlineStr">
        <is>
          <t>South</t>
        </is>
      </c>
      <c r="B1890" t="inlineStr">
        <is>
          <t>Q4</t>
        </is>
      </c>
      <c r="C1890" t="inlineStr">
        <is>
          <t>Office chair</t>
        </is>
      </c>
      <c r="D1890">
        <v>24</v>
      </c>
      <c r="E1890" s="2">
        <v>189</v>
      </c>
      <c r="F1890" s="2">
        <v>4536</v>
      </c>
    </row>
    <row r="1891">
      <c r="A1891" t="inlineStr">
        <is>
          <t>East</t>
        </is>
      </c>
      <c r="B1891" t="inlineStr">
        <is>
          <t>Q1</t>
        </is>
      </c>
      <c r="C1891" t="inlineStr">
        <is>
          <t>Monitor arm</t>
        </is>
      </c>
      <c r="D1891">
        <v>30</v>
      </c>
      <c r="E1891" s="2">
        <v>79.9</v>
      </c>
      <c r="F1891" s="2">
        <v>2397</v>
      </c>
    </row>
    <row r="1892">
      <c r="A1892" t="inlineStr">
        <is>
          <t>East</t>
        </is>
      </c>
      <c r="B1892" t="inlineStr">
        <is>
          <t>Q1</t>
        </is>
      </c>
      <c r="C1892" t="inlineStr">
        <is>
          <t>Office chair</t>
        </is>
      </c>
      <c r="D1892">
        <v>17</v>
      </c>
      <c r="E1892" s="2">
        <v>189</v>
      </c>
      <c r="F1892" s="2">
        <v>3213</v>
      </c>
    </row>
    <row r="1893">
      <c r="A1893" t="inlineStr">
        <is>
          <t>East</t>
        </is>
      </c>
      <c r="B1893" t="inlineStr">
        <is>
          <t>Q4</t>
        </is>
      </c>
      <c r="C1893" t="inlineStr">
        <is>
          <t>Standing desk</t>
        </is>
      </c>
      <c r="D1893">
        <v>30</v>
      </c>
      <c r="E1893" s="2">
        <v>420</v>
      </c>
      <c r="F1893" s="2">
        <v>12600</v>
      </c>
    </row>
    <row r="1894">
      <c r="A1894" t="inlineStr">
        <is>
          <t>East</t>
        </is>
      </c>
      <c r="B1894" t="inlineStr">
        <is>
          <t>Q4</t>
        </is>
      </c>
      <c r="C1894" t="inlineStr">
        <is>
          <t>Monitor arm</t>
        </is>
      </c>
      <c r="D1894">
        <v>15</v>
      </c>
      <c r="E1894" s="2">
        <v>79.9</v>
      </c>
      <c r="F1894" s="2">
        <v>1198.5</v>
      </c>
    </row>
    <row r="1895">
      <c r="A1895" t="inlineStr">
        <is>
          <t>East</t>
        </is>
      </c>
      <c r="B1895" t="inlineStr">
        <is>
          <t>Q1</t>
        </is>
      </c>
      <c r="C1895" t="inlineStr">
        <is>
          <t>Office chair</t>
        </is>
      </c>
      <c r="D1895">
        <v>7</v>
      </c>
      <c r="E1895" s="2">
        <v>189</v>
      </c>
      <c r="F1895" s="2">
        <v>1323</v>
      </c>
    </row>
    <row r="1896">
      <c r="A1896" t="inlineStr">
        <is>
          <t>West</t>
        </is>
      </c>
      <c r="B1896" t="inlineStr">
        <is>
          <t>Q4</t>
        </is>
      </c>
      <c r="C1896" t="inlineStr">
        <is>
          <t>Office chair</t>
        </is>
      </c>
      <c r="D1896">
        <v>9</v>
      </c>
      <c r="E1896" s="2">
        <v>189</v>
      </c>
      <c r="F1896" s="2">
        <v>1701</v>
      </c>
    </row>
    <row r="1897">
      <c r="A1897" t="inlineStr">
        <is>
          <t>North</t>
        </is>
      </c>
      <c r="B1897" t="inlineStr">
        <is>
          <t>Q3</t>
        </is>
      </c>
      <c r="C1897" t="inlineStr">
        <is>
          <t>Monitor arm</t>
        </is>
      </c>
      <c r="D1897">
        <v>29</v>
      </c>
      <c r="E1897" s="2">
        <v>79.9</v>
      </c>
      <c r="F1897" s="2">
        <v>2317.1000000000004</v>
      </c>
    </row>
    <row r="1898">
      <c r="A1898" t="inlineStr">
        <is>
          <t>East</t>
        </is>
      </c>
      <c r="B1898" t="inlineStr">
        <is>
          <t>Q1</t>
        </is>
      </c>
      <c r="C1898" t="inlineStr">
        <is>
          <t>Standing desk</t>
        </is>
      </c>
      <c r="D1898">
        <v>9</v>
      </c>
      <c r="E1898" s="2">
        <v>420</v>
      </c>
      <c r="F1898" s="2">
        <v>3780</v>
      </c>
    </row>
    <row r="1899">
      <c r="A1899" t="inlineStr">
        <is>
          <t>North</t>
        </is>
      </c>
      <c r="B1899" t="inlineStr">
        <is>
          <t>Q3</t>
        </is>
      </c>
      <c r="C1899" t="inlineStr">
        <is>
          <t>Monitor arm</t>
        </is>
      </c>
      <c r="D1899">
        <v>5</v>
      </c>
      <c r="E1899" s="2">
        <v>79.9</v>
      </c>
      <c r="F1899" s="2">
        <v>399.5</v>
      </c>
    </row>
    <row r="1900">
      <c r="A1900" t="inlineStr">
        <is>
          <t>West</t>
        </is>
      </c>
      <c r="B1900" t="inlineStr">
        <is>
          <t>Q3</t>
        </is>
      </c>
      <c r="C1900" t="inlineStr">
        <is>
          <t>Standing desk</t>
        </is>
      </c>
      <c r="D1900">
        <v>4</v>
      </c>
      <c r="E1900" s="2">
        <v>420</v>
      </c>
      <c r="F1900" s="2">
        <v>1680</v>
      </c>
    </row>
    <row r="1901">
      <c r="A1901" t="inlineStr">
        <is>
          <t>South</t>
        </is>
      </c>
      <c r="B1901" t="inlineStr">
        <is>
          <t>Q1</t>
        </is>
      </c>
      <c r="C1901" t="inlineStr">
        <is>
          <t>Standing desk</t>
        </is>
      </c>
      <c r="D1901">
        <v>23</v>
      </c>
      <c r="E1901" s="2">
        <v>420</v>
      </c>
      <c r="F1901" s="2">
        <v>9660</v>
      </c>
    </row>
    <row r="1902">
      <c r="A1902" t="inlineStr">
        <is>
          <t>West</t>
        </is>
      </c>
      <c r="B1902" t="inlineStr">
        <is>
          <t>Q1</t>
        </is>
      </c>
      <c r="C1902" t="inlineStr">
        <is>
          <t>Monitor arm</t>
        </is>
      </c>
      <c r="D1902">
        <v>22</v>
      </c>
      <c r="E1902" s="2">
        <v>79.9</v>
      </c>
      <c r="F1902" s="2">
        <v>1757.8000000000002</v>
      </c>
    </row>
    <row r="1903">
      <c r="A1903" t="inlineStr">
        <is>
          <t>South</t>
        </is>
      </c>
      <c r="B1903" t="inlineStr">
        <is>
          <t>Q4</t>
        </is>
      </c>
      <c r="C1903" t="inlineStr">
        <is>
          <t>Monitor arm</t>
        </is>
      </c>
      <c r="D1903">
        <v>30</v>
      </c>
      <c r="E1903" s="2">
        <v>79.9</v>
      </c>
      <c r="F1903" s="2">
        <v>2397</v>
      </c>
    </row>
    <row r="1904">
      <c r="A1904" t="inlineStr">
        <is>
          <t>West</t>
        </is>
      </c>
      <c r="B1904" t="inlineStr">
        <is>
          <t>Q3</t>
        </is>
      </c>
      <c r="C1904" t="inlineStr">
        <is>
          <t>Standing desk</t>
        </is>
      </c>
      <c r="D1904">
        <v>30</v>
      </c>
      <c r="E1904" s="2">
        <v>420</v>
      </c>
      <c r="F1904" s="2">
        <v>12600</v>
      </c>
    </row>
    <row r="1905">
      <c r="A1905" t="inlineStr">
        <is>
          <t>West</t>
        </is>
      </c>
      <c r="B1905" t="inlineStr">
        <is>
          <t>Q2</t>
        </is>
      </c>
      <c r="C1905" t="inlineStr">
        <is>
          <t>Desk lamp</t>
        </is>
      </c>
      <c r="D1905">
        <v>9</v>
      </c>
      <c r="E1905" s="2">
        <v>24.5</v>
      </c>
      <c r="F1905" s="2">
        <v>220.5</v>
      </c>
    </row>
    <row r="1906">
      <c r="A1906" t="inlineStr">
        <is>
          <t>West</t>
        </is>
      </c>
      <c r="B1906" t="inlineStr">
        <is>
          <t>Q4</t>
        </is>
      </c>
      <c r="C1906" t="inlineStr">
        <is>
          <t>Monitor arm</t>
        </is>
      </c>
      <c r="D1906">
        <v>28</v>
      </c>
      <c r="E1906" s="2">
        <v>79.9</v>
      </c>
      <c r="F1906" s="2">
        <v>2237.2000000000003</v>
      </c>
    </row>
    <row r="1907">
      <c r="A1907" t="inlineStr">
        <is>
          <t>South</t>
        </is>
      </c>
      <c r="B1907" t="inlineStr">
        <is>
          <t>Q3</t>
        </is>
      </c>
      <c r="C1907" t="inlineStr">
        <is>
          <t>Standing desk</t>
        </is>
      </c>
      <c r="D1907">
        <v>16</v>
      </c>
      <c r="E1907" s="2">
        <v>420</v>
      </c>
      <c r="F1907" s="2">
        <v>6720</v>
      </c>
    </row>
    <row r="1908">
      <c r="A1908" t="inlineStr">
        <is>
          <t>West</t>
        </is>
      </c>
      <c r="B1908" t="inlineStr">
        <is>
          <t>Q2</t>
        </is>
      </c>
      <c r="C1908" t="inlineStr">
        <is>
          <t>Office chair</t>
        </is>
      </c>
      <c r="D1908">
        <v>3</v>
      </c>
      <c r="E1908" s="2">
        <v>189</v>
      </c>
      <c r="F1908" s="2">
        <v>567</v>
      </c>
    </row>
    <row r="1909">
      <c r="A1909" t="inlineStr">
        <is>
          <t>North</t>
        </is>
      </c>
      <c r="B1909" t="inlineStr">
        <is>
          <t>Q2</t>
        </is>
      </c>
      <c r="C1909" t="inlineStr">
        <is>
          <t>Standing desk</t>
        </is>
      </c>
      <c r="D1909">
        <v>16</v>
      </c>
      <c r="E1909" s="2">
        <v>420</v>
      </c>
      <c r="F1909" s="2">
        <v>6720</v>
      </c>
    </row>
    <row r="1910">
      <c r="A1910" t="inlineStr">
        <is>
          <t>West</t>
        </is>
      </c>
      <c r="B1910" t="inlineStr">
        <is>
          <t>Q3</t>
        </is>
      </c>
      <c r="C1910" t="inlineStr">
        <is>
          <t>Office chair</t>
        </is>
      </c>
      <c r="D1910">
        <v>21</v>
      </c>
      <c r="E1910" s="2">
        <v>189</v>
      </c>
      <c r="F1910" s="2">
        <v>3969</v>
      </c>
    </row>
    <row r="1911">
      <c r="A1911" t="inlineStr">
        <is>
          <t>North</t>
        </is>
      </c>
      <c r="B1911" t="inlineStr">
        <is>
          <t>Q1</t>
        </is>
      </c>
      <c r="C1911" t="inlineStr">
        <is>
          <t>Office chair</t>
        </is>
      </c>
      <c r="D1911">
        <v>13</v>
      </c>
      <c r="E1911" s="2">
        <v>189</v>
      </c>
      <c r="F1911" s="2">
        <v>2457</v>
      </c>
    </row>
    <row r="1912">
      <c r="A1912" t="inlineStr">
        <is>
          <t>East</t>
        </is>
      </c>
      <c r="B1912" t="inlineStr">
        <is>
          <t>Q4</t>
        </is>
      </c>
      <c r="C1912" t="inlineStr">
        <is>
          <t>Office chair</t>
        </is>
      </c>
      <c r="D1912">
        <v>27</v>
      </c>
      <c r="E1912" s="2">
        <v>189</v>
      </c>
      <c r="F1912" s="2">
        <v>5103</v>
      </c>
    </row>
    <row r="1913">
      <c r="A1913" t="inlineStr">
        <is>
          <t>West</t>
        </is>
      </c>
      <c r="B1913" t="inlineStr">
        <is>
          <t>Q3</t>
        </is>
      </c>
      <c r="C1913" t="inlineStr">
        <is>
          <t>Desk lamp</t>
        </is>
      </c>
      <c r="D1913">
        <v>4</v>
      </c>
      <c r="E1913" s="2">
        <v>24.5</v>
      </c>
      <c r="F1913" s="2">
        <v>98</v>
      </c>
    </row>
    <row r="1914">
      <c r="A1914" t="inlineStr">
        <is>
          <t>South</t>
        </is>
      </c>
      <c r="B1914" t="inlineStr">
        <is>
          <t>Q1</t>
        </is>
      </c>
      <c r="C1914" t="inlineStr">
        <is>
          <t>Standing desk</t>
        </is>
      </c>
      <c r="D1914">
        <v>15</v>
      </c>
      <c r="E1914" s="2">
        <v>420</v>
      </c>
      <c r="F1914" s="2">
        <v>6300</v>
      </c>
    </row>
    <row r="1915">
      <c r="A1915" t="inlineStr">
        <is>
          <t>West</t>
        </is>
      </c>
      <c r="B1915" t="inlineStr">
        <is>
          <t>Q2</t>
        </is>
      </c>
      <c r="C1915" t="inlineStr">
        <is>
          <t>Office chair</t>
        </is>
      </c>
      <c r="D1915">
        <v>13</v>
      </c>
      <c r="E1915" s="2">
        <v>189</v>
      </c>
      <c r="F1915" s="2">
        <v>2457</v>
      </c>
    </row>
    <row r="1916">
      <c r="A1916" t="inlineStr">
        <is>
          <t>North</t>
        </is>
      </c>
      <c r="B1916" t="inlineStr">
        <is>
          <t>Q3</t>
        </is>
      </c>
      <c r="C1916" t="inlineStr">
        <is>
          <t>Office chair</t>
        </is>
      </c>
      <c r="D1916">
        <v>2</v>
      </c>
      <c r="E1916" s="2">
        <v>189</v>
      </c>
      <c r="F1916" s="2">
        <v>378</v>
      </c>
    </row>
    <row r="1917">
      <c r="A1917" t="inlineStr">
        <is>
          <t>North</t>
        </is>
      </c>
      <c r="B1917" t="inlineStr">
        <is>
          <t>Q4</t>
        </is>
      </c>
      <c r="C1917" t="inlineStr">
        <is>
          <t>Office chair</t>
        </is>
      </c>
      <c r="D1917">
        <v>11</v>
      </c>
      <c r="E1917" s="2">
        <v>189</v>
      </c>
      <c r="F1917" s="2">
        <v>2079</v>
      </c>
    </row>
    <row r="1918">
      <c r="A1918" t="inlineStr">
        <is>
          <t>West</t>
        </is>
      </c>
      <c r="B1918" t="inlineStr">
        <is>
          <t>Q2</t>
        </is>
      </c>
      <c r="C1918" t="inlineStr">
        <is>
          <t>Office chair</t>
        </is>
      </c>
      <c r="D1918">
        <v>26</v>
      </c>
      <c r="E1918" s="2">
        <v>189</v>
      </c>
      <c r="F1918" s="2">
        <v>4914</v>
      </c>
    </row>
    <row r="1919">
      <c r="A1919" t="inlineStr">
        <is>
          <t>South</t>
        </is>
      </c>
      <c r="B1919" t="inlineStr">
        <is>
          <t>Q4</t>
        </is>
      </c>
      <c r="C1919" t="inlineStr">
        <is>
          <t>Desk lamp</t>
        </is>
      </c>
      <c r="D1919">
        <v>25</v>
      </c>
      <c r="E1919" s="2">
        <v>24.5</v>
      </c>
      <c r="F1919" s="2">
        <v>612.5</v>
      </c>
    </row>
    <row r="1920">
      <c r="A1920" t="inlineStr">
        <is>
          <t>North</t>
        </is>
      </c>
      <c r="B1920" t="inlineStr">
        <is>
          <t>Q3</t>
        </is>
      </c>
      <c r="C1920" t="inlineStr">
        <is>
          <t>Office chair</t>
        </is>
      </c>
      <c r="D1920">
        <v>2</v>
      </c>
      <c r="E1920" s="2">
        <v>189</v>
      </c>
      <c r="F1920" s="2">
        <v>378</v>
      </c>
    </row>
    <row r="1921">
      <c r="A1921" t="inlineStr">
        <is>
          <t>West</t>
        </is>
      </c>
      <c r="B1921" t="inlineStr">
        <is>
          <t>Q2</t>
        </is>
      </c>
      <c r="C1921" t="inlineStr">
        <is>
          <t>Standing desk</t>
        </is>
      </c>
      <c r="D1921">
        <v>6</v>
      </c>
      <c r="E1921" s="2">
        <v>420</v>
      </c>
      <c r="F1921" s="2">
        <v>2520</v>
      </c>
    </row>
    <row r="1922">
      <c r="A1922" t="inlineStr">
        <is>
          <t>South</t>
        </is>
      </c>
      <c r="B1922" t="inlineStr">
        <is>
          <t>Q4</t>
        </is>
      </c>
      <c r="C1922" t="inlineStr">
        <is>
          <t>Monitor arm</t>
        </is>
      </c>
      <c r="D1922">
        <v>29</v>
      </c>
      <c r="E1922" s="2">
        <v>79.9</v>
      </c>
      <c r="F1922" s="2">
        <v>2317.1000000000004</v>
      </c>
    </row>
    <row r="1923">
      <c r="A1923" t="inlineStr">
        <is>
          <t>North</t>
        </is>
      </c>
      <c r="B1923" t="inlineStr">
        <is>
          <t>Q1</t>
        </is>
      </c>
      <c r="C1923" t="inlineStr">
        <is>
          <t>Standing desk</t>
        </is>
      </c>
      <c r="D1923">
        <v>12</v>
      </c>
      <c r="E1923" s="2">
        <v>420</v>
      </c>
      <c r="F1923" s="2">
        <v>5040</v>
      </c>
    </row>
    <row r="1924">
      <c r="A1924" t="inlineStr">
        <is>
          <t>West</t>
        </is>
      </c>
      <c r="B1924" t="inlineStr">
        <is>
          <t>Q3</t>
        </is>
      </c>
      <c r="C1924" t="inlineStr">
        <is>
          <t>Monitor arm</t>
        </is>
      </c>
      <c r="D1924">
        <v>6</v>
      </c>
      <c r="E1924" s="2">
        <v>79.9</v>
      </c>
      <c r="F1924" s="2">
        <v>479.40000000000003</v>
      </c>
    </row>
    <row r="1925">
      <c r="A1925" t="inlineStr">
        <is>
          <t>West</t>
        </is>
      </c>
      <c r="B1925" t="inlineStr">
        <is>
          <t>Q4</t>
        </is>
      </c>
      <c r="C1925" t="inlineStr">
        <is>
          <t>Monitor arm</t>
        </is>
      </c>
      <c r="D1925">
        <v>22</v>
      </c>
      <c r="E1925" s="2">
        <v>79.9</v>
      </c>
      <c r="F1925" s="2">
        <v>1757.8000000000002</v>
      </c>
    </row>
    <row r="1926">
      <c r="A1926" t="inlineStr">
        <is>
          <t>South</t>
        </is>
      </c>
      <c r="B1926" t="inlineStr">
        <is>
          <t>Q2</t>
        </is>
      </c>
      <c r="C1926" t="inlineStr">
        <is>
          <t>Office chair</t>
        </is>
      </c>
      <c r="D1926">
        <v>26</v>
      </c>
      <c r="E1926" s="2">
        <v>189</v>
      </c>
      <c r="F1926" s="2">
        <v>4914</v>
      </c>
    </row>
    <row r="1927">
      <c r="A1927" t="inlineStr">
        <is>
          <t>North</t>
        </is>
      </c>
      <c r="B1927" t="inlineStr">
        <is>
          <t>Q3</t>
        </is>
      </c>
      <c r="C1927" t="inlineStr">
        <is>
          <t>Office chair</t>
        </is>
      </c>
      <c r="D1927">
        <v>5</v>
      </c>
      <c r="E1927" s="2">
        <v>189</v>
      </c>
      <c r="F1927" s="2">
        <v>945</v>
      </c>
    </row>
    <row r="1928">
      <c r="A1928" t="inlineStr">
        <is>
          <t>East</t>
        </is>
      </c>
      <c r="B1928" t="inlineStr">
        <is>
          <t>Q1</t>
        </is>
      </c>
      <c r="C1928" t="inlineStr">
        <is>
          <t>Desk lamp</t>
        </is>
      </c>
      <c r="D1928">
        <v>17</v>
      </c>
      <c r="E1928" s="2">
        <v>24.5</v>
      </c>
      <c r="F1928" s="2">
        <v>416.5</v>
      </c>
    </row>
    <row r="1929">
      <c r="A1929" t="inlineStr">
        <is>
          <t>East</t>
        </is>
      </c>
      <c r="B1929" t="inlineStr">
        <is>
          <t>Q3</t>
        </is>
      </c>
      <c r="C1929" t="inlineStr">
        <is>
          <t>Monitor arm</t>
        </is>
      </c>
      <c r="D1929">
        <v>3</v>
      </c>
      <c r="E1929" s="2">
        <v>79.9</v>
      </c>
      <c r="F1929" s="2">
        <v>239.70000000000002</v>
      </c>
    </row>
    <row r="1930">
      <c r="A1930" t="inlineStr">
        <is>
          <t>North</t>
        </is>
      </c>
      <c r="B1930" t="inlineStr">
        <is>
          <t>Q3</t>
        </is>
      </c>
      <c r="C1930" t="inlineStr">
        <is>
          <t>Standing desk</t>
        </is>
      </c>
      <c r="D1930">
        <v>17</v>
      </c>
      <c r="E1930" s="2">
        <v>420</v>
      </c>
      <c r="F1930" s="2">
        <v>7140</v>
      </c>
    </row>
    <row r="1931">
      <c r="A1931" t="inlineStr">
        <is>
          <t>East</t>
        </is>
      </c>
      <c r="B1931" t="inlineStr">
        <is>
          <t>Q4</t>
        </is>
      </c>
      <c r="C1931" t="inlineStr">
        <is>
          <t>Office chair</t>
        </is>
      </c>
      <c r="D1931">
        <v>14</v>
      </c>
      <c r="E1931" s="2">
        <v>189</v>
      </c>
      <c r="F1931" s="2">
        <v>2646</v>
      </c>
    </row>
    <row r="1932">
      <c r="A1932" t="inlineStr">
        <is>
          <t>East</t>
        </is>
      </c>
      <c r="B1932" t="inlineStr">
        <is>
          <t>Q1</t>
        </is>
      </c>
      <c r="C1932" t="inlineStr">
        <is>
          <t>Monitor arm</t>
        </is>
      </c>
      <c r="D1932">
        <v>27</v>
      </c>
      <c r="E1932" s="2">
        <v>79.9</v>
      </c>
      <c r="F1932" s="2">
        <v>2157.3</v>
      </c>
    </row>
    <row r="1933">
      <c r="A1933" t="inlineStr">
        <is>
          <t>South</t>
        </is>
      </c>
      <c r="B1933" t="inlineStr">
        <is>
          <t>Q2</t>
        </is>
      </c>
      <c r="C1933" t="inlineStr">
        <is>
          <t>Standing desk</t>
        </is>
      </c>
      <c r="D1933">
        <v>7</v>
      </c>
      <c r="E1933" s="2">
        <v>420</v>
      </c>
      <c r="F1933" s="2">
        <v>2940</v>
      </c>
    </row>
    <row r="1934">
      <c r="A1934" t="inlineStr">
        <is>
          <t>West</t>
        </is>
      </c>
      <c r="B1934" t="inlineStr">
        <is>
          <t>Q2</t>
        </is>
      </c>
      <c r="C1934" t="inlineStr">
        <is>
          <t>Desk lamp</t>
        </is>
      </c>
      <c r="D1934">
        <v>14</v>
      </c>
      <c r="E1934" s="2">
        <v>24.5</v>
      </c>
      <c r="F1934" s="2">
        <v>343</v>
      </c>
    </row>
    <row r="1935">
      <c r="A1935" t="inlineStr">
        <is>
          <t>East</t>
        </is>
      </c>
      <c r="B1935" t="inlineStr">
        <is>
          <t>Q4</t>
        </is>
      </c>
      <c r="C1935" t="inlineStr">
        <is>
          <t>Desk lamp</t>
        </is>
      </c>
      <c r="D1935">
        <v>14</v>
      </c>
      <c r="E1935" s="2">
        <v>24.5</v>
      </c>
      <c r="F1935" s="2">
        <v>343</v>
      </c>
    </row>
    <row r="1936">
      <c r="A1936" t="inlineStr">
        <is>
          <t>West</t>
        </is>
      </c>
      <c r="B1936" t="inlineStr">
        <is>
          <t>Q3</t>
        </is>
      </c>
      <c r="C1936" t="inlineStr">
        <is>
          <t>Standing desk</t>
        </is>
      </c>
      <c r="D1936">
        <v>19</v>
      </c>
      <c r="E1936" s="2">
        <v>420</v>
      </c>
      <c r="F1936" s="2">
        <v>7980</v>
      </c>
    </row>
    <row r="1937">
      <c r="A1937" t="inlineStr">
        <is>
          <t>East</t>
        </is>
      </c>
      <c r="B1937" t="inlineStr">
        <is>
          <t>Q4</t>
        </is>
      </c>
      <c r="C1937" t="inlineStr">
        <is>
          <t>Monitor arm</t>
        </is>
      </c>
      <c r="D1937">
        <v>16</v>
      </c>
      <c r="E1937" s="2">
        <v>79.9</v>
      </c>
      <c r="F1937" s="2">
        <v>1278.4</v>
      </c>
    </row>
    <row r="1938">
      <c r="A1938" t="inlineStr">
        <is>
          <t>North</t>
        </is>
      </c>
      <c r="B1938" t="inlineStr">
        <is>
          <t>Q2</t>
        </is>
      </c>
      <c r="C1938" t="inlineStr">
        <is>
          <t>Standing desk</t>
        </is>
      </c>
      <c r="D1938">
        <v>8</v>
      </c>
      <c r="E1938" s="2">
        <v>420</v>
      </c>
      <c r="F1938" s="2">
        <v>3360</v>
      </c>
    </row>
    <row r="1939">
      <c r="A1939" t="inlineStr">
        <is>
          <t>North</t>
        </is>
      </c>
      <c r="B1939" t="inlineStr">
        <is>
          <t>Q1</t>
        </is>
      </c>
      <c r="C1939" t="inlineStr">
        <is>
          <t>Standing desk</t>
        </is>
      </c>
      <c r="D1939">
        <v>25</v>
      </c>
      <c r="E1939" s="2">
        <v>420</v>
      </c>
      <c r="F1939" s="2">
        <v>10500</v>
      </c>
    </row>
    <row r="1940">
      <c r="A1940" t="inlineStr">
        <is>
          <t>North</t>
        </is>
      </c>
      <c r="B1940" t="inlineStr">
        <is>
          <t>Q3</t>
        </is>
      </c>
      <c r="C1940" t="inlineStr">
        <is>
          <t>Monitor arm</t>
        </is>
      </c>
      <c r="D1940">
        <v>2</v>
      </c>
      <c r="E1940" s="2">
        <v>79.9</v>
      </c>
      <c r="F1940" s="2">
        <v>159.8</v>
      </c>
    </row>
    <row r="1941">
      <c r="A1941" t="inlineStr">
        <is>
          <t>West</t>
        </is>
      </c>
      <c r="B1941" t="inlineStr">
        <is>
          <t>Q1</t>
        </is>
      </c>
      <c r="C1941" t="inlineStr">
        <is>
          <t>Standing desk</t>
        </is>
      </c>
      <c r="D1941">
        <v>24</v>
      </c>
      <c r="E1941" s="2">
        <v>420</v>
      </c>
      <c r="F1941" s="2">
        <v>10080</v>
      </c>
    </row>
    <row r="1942">
      <c r="A1942" t="inlineStr">
        <is>
          <t>South</t>
        </is>
      </c>
      <c r="B1942" t="inlineStr">
        <is>
          <t>Q2</t>
        </is>
      </c>
      <c r="C1942" t="inlineStr">
        <is>
          <t>Monitor arm</t>
        </is>
      </c>
      <c r="D1942">
        <v>4</v>
      </c>
      <c r="E1942" s="2">
        <v>79.9</v>
      </c>
      <c r="F1942" s="2">
        <v>319.6</v>
      </c>
    </row>
    <row r="1943">
      <c r="A1943" t="inlineStr">
        <is>
          <t>East</t>
        </is>
      </c>
      <c r="B1943" t="inlineStr">
        <is>
          <t>Q2</t>
        </is>
      </c>
      <c r="C1943" t="inlineStr">
        <is>
          <t>Office chair</t>
        </is>
      </c>
      <c r="D1943">
        <v>28</v>
      </c>
      <c r="E1943" s="2">
        <v>189</v>
      </c>
      <c r="F1943" s="2">
        <v>5292</v>
      </c>
    </row>
    <row r="1944">
      <c r="A1944" t="inlineStr">
        <is>
          <t>South</t>
        </is>
      </c>
      <c r="B1944" t="inlineStr">
        <is>
          <t>Q3</t>
        </is>
      </c>
      <c r="C1944" t="inlineStr">
        <is>
          <t>Standing desk</t>
        </is>
      </c>
      <c r="D1944">
        <v>1</v>
      </c>
      <c r="E1944" s="2">
        <v>420</v>
      </c>
      <c r="F1944" s="2">
        <v>420</v>
      </c>
    </row>
    <row r="1945">
      <c r="A1945" t="inlineStr">
        <is>
          <t>East</t>
        </is>
      </c>
      <c r="B1945" t="inlineStr">
        <is>
          <t>Q2</t>
        </is>
      </c>
      <c r="C1945" t="inlineStr">
        <is>
          <t>Standing desk</t>
        </is>
      </c>
      <c r="D1945">
        <v>9</v>
      </c>
      <c r="E1945" s="2">
        <v>420</v>
      </c>
      <c r="F1945" s="2">
        <v>3780</v>
      </c>
    </row>
    <row r="1946">
      <c r="A1946" t="inlineStr">
        <is>
          <t>West</t>
        </is>
      </c>
      <c r="B1946" t="inlineStr">
        <is>
          <t>Q1</t>
        </is>
      </c>
      <c r="C1946" t="inlineStr">
        <is>
          <t>Monitor arm</t>
        </is>
      </c>
      <c r="D1946">
        <v>11</v>
      </c>
      <c r="E1946" s="2">
        <v>79.9</v>
      </c>
      <c r="F1946" s="2">
        <v>878.9000000000001</v>
      </c>
    </row>
    <row r="1947">
      <c r="A1947" t="inlineStr">
        <is>
          <t>North</t>
        </is>
      </c>
      <c r="B1947" t="inlineStr">
        <is>
          <t>Q3</t>
        </is>
      </c>
      <c r="C1947" t="inlineStr">
        <is>
          <t>Monitor arm</t>
        </is>
      </c>
      <c r="D1947">
        <v>8</v>
      </c>
      <c r="E1947" s="2">
        <v>79.9</v>
      </c>
      <c r="F1947" s="2">
        <v>639.2</v>
      </c>
    </row>
    <row r="1948">
      <c r="A1948" t="inlineStr">
        <is>
          <t>North</t>
        </is>
      </c>
      <c r="B1948" t="inlineStr">
        <is>
          <t>Q4</t>
        </is>
      </c>
      <c r="C1948" t="inlineStr">
        <is>
          <t>Standing desk</t>
        </is>
      </c>
      <c r="D1948">
        <v>24</v>
      </c>
      <c r="E1948" s="2">
        <v>420</v>
      </c>
      <c r="F1948" s="2">
        <v>10080</v>
      </c>
    </row>
    <row r="1949">
      <c r="A1949" t="inlineStr">
        <is>
          <t>North</t>
        </is>
      </c>
      <c r="B1949" t="inlineStr">
        <is>
          <t>Q1</t>
        </is>
      </c>
      <c r="C1949" t="inlineStr">
        <is>
          <t>Standing desk</t>
        </is>
      </c>
      <c r="D1949">
        <v>28</v>
      </c>
      <c r="E1949" s="2">
        <v>420</v>
      </c>
      <c r="F1949" s="2">
        <v>11760</v>
      </c>
    </row>
    <row r="1950">
      <c r="A1950" t="inlineStr">
        <is>
          <t>West</t>
        </is>
      </c>
      <c r="B1950" t="inlineStr">
        <is>
          <t>Q4</t>
        </is>
      </c>
      <c r="C1950" t="inlineStr">
        <is>
          <t>Desk lamp</t>
        </is>
      </c>
      <c r="D1950">
        <v>13</v>
      </c>
      <c r="E1950" s="2">
        <v>24.5</v>
      </c>
      <c r="F1950" s="2">
        <v>318.5</v>
      </c>
    </row>
    <row r="1951">
      <c r="A1951" t="inlineStr">
        <is>
          <t>North</t>
        </is>
      </c>
      <c r="B1951" t="inlineStr">
        <is>
          <t>Q3</t>
        </is>
      </c>
      <c r="C1951" t="inlineStr">
        <is>
          <t>Standing desk</t>
        </is>
      </c>
      <c r="D1951">
        <v>27</v>
      </c>
      <c r="E1951" s="2">
        <v>420</v>
      </c>
      <c r="F1951" s="2">
        <v>11340</v>
      </c>
    </row>
    <row r="1952">
      <c r="A1952" t="inlineStr">
        <is>
          <t>South</t>
        </is>
      </c>
      <c r="B1952" t="inlineStr">
        <is>
          <t>Q2</t>
        </is>
      </c>
      <c r="C1952" t="inlineStr">
        <is>
          <t>Office chair</t>
        </is>
      </c>
      <c r="D1952">
        <v>2</v>
      </c>
      <c r="E1952" s="2">
        <v>189</v>
      </c>
      <c r="F1952" s="2">
        <v>378</v>
      </c>
    </row>
    <row r="1953">
      <c r="A1953" t="inlineStr">
        <is>
          <t>North</t>
        </is>
      </c>
      <c r="B1953" t="inlineStr">
        <is>
          <t>Q3</t>
        </is>
      </c>
      <c r="C1953" t="inlineStr">
        <is>
          <t>Office chair</t>
        </is>
      </c>
      <c r="D1953">
        <v>24</v>
      </c>
      <c r="E1953" s="2">
        <v>189</v>
      </c>
      <c r="F1953" s="2">
        <v>4536</v>
      </c>
    </row>
    <row r="1954">
      <c r="A1954" t="inlineStr">
        <is>
          <t>North</t>
        </is>
      </c>
      <c r="B1954" t="inlineStr">
        <is>
          <t>Q2</t>
        </is>
      </c>
      <c r="C1954" t="inlineStr">
        <is>
          <t>Standing desk</t>
        </is>
      </c>
      <c r="D1954">
        <v>23</v>
      </c>
      <c r="E1954" s="2">
        <v>420</v>
      </c>
      <c r="F1954" s="2">
        <v>9660</v>
      </c>
    </row>
    <row r="1955">
      <c r="A1955" t="inlineStr">
        <is>
          <t>West</t>
        </is>
      </c>
      <c r="B1955" t="inlineStr">
        <is>
          <t>Q2</t>
        </is>
      </c>
      <c r="C1955" t="inlineStr">
        <is>
          <t>Standing desk</t>
        </is>
      </c>
      <c r="D1955">
        <v>28</v>
      </c>
      <c r="E1955" s="2">
        <v>420</v>
      </c>
      <c r="F1955" s="2">
        <v>11760</v>
      </c>
    </row>
    <row r="1956">
      <c r="A1956" t="inlineStr">
        <is>
          <t>East</t>
        </is>
      </c>
      <c r="B1956" t="inlineStr">
        <is>
          <t>Q1</t>
        </is>
      </c>
      <c r="C1956" t="inlineStr">
        <is>
          <t>Office chair</t>
        </is>
      </c>
      <c r="D1956">
        <v>3</v>
      </c>
      <c r="E1956" s="2">
        <v>189</v>
      </c>
      <c r="F1956" s="2">
        <v>567</v>
      </c>
    </row>
    <row r="1957">
      <c r="A1957" t="inlineStr">
        <is>
          <t>North</t>
        </is>
      </c>
      <c r="B1957" t="inlineStr">
        <is>
          <t>Q2</t>
        </is>
      </c>
      <c r="C1957" t="inlineStr">
        <is>
          <t>Office chair</t>
        </is>
      </c>
      <c r="D1957">
        <v>6</v>
      </c>
      <c r="E1957" s="2">
        <v>189</v>
      </c>
      <c r="F1957" s="2">
        <v>1134</v>
      </c>
    </row>
    <row r="1958">
      <c r="A1958" t="inlineStr">
        <is>
          <t>West</t>
        </is>
      </c>
      <c r="B1958" t="inlineStr">
        <is>
          <t>Q2</t>
        </is>
      </c>
      <c r="C1958" t="inlineStr">
        <is>
          <t>Desk lamp</t>
        </is>
      </c>
      <c r="D1958">
        <v>7</v>
      </c>
      <c r="E1958" s="2">
        <v>24.5</v>
      </c>
      <c r="F1958" s="2">
        <v>171.5</v>
      </c>
    </row>
    <row r="1959">
      <c r="A1959" t="inlineStr">
        <is>
          <t>East</t>
        </is>
      </c>
      <c r="B1959" t="inlineStr">
        <is>
          <t>Q3</t>
        </is>
      </c>
      <c r="C1959" t="inlineStr">
        <is>
          <t>Office chair</t>
        </is>
      </c>
      <c r="D1959">
        <v>16</v>
      </c>
      <c r="E1959" s="2">
        <v>189</v>
      </c>
      <c r="F1959" s="2">
        <v>3024</v>
      </c>
    </row>
    <row r="1960">
      <c r="A1960" t="inlineStr">
        <is>
          <t>North</t>
        </is>
      </c>
      <c r="B1960" t="inlineStr">
        <is>
          <t>Q3</t>
        </is>
      </c>
      <c r="C1960" t="inlineStr">
        <is>
          <t>Desk lamp</t>
        </is>
      </c>
      <c r="D1960">
        <v>2</v>
      </c>
      <c r="E1960" s="2">
        <v>24.5</v>
      </c>
      <c r="F1960" s="2">
        <v>49</v>
      </c>
    </row>
    <row r="1961">
      <c r="A1961" t="inlineStr">
        <is>
          <t>East</t>
        </is>
      </c>
      <c r="B1961" t="inlineStr">
        <is>
          <t>Q2</t>
        </is>
      </c>
      <c r="C1961" t="inlineStr">
        <is>
          <t>Monitor arm</t>
        </is>
      </c>
      <c r="D1961">
        <v>22</v>
      </c>
      <c r="E1961" s="2">
        <v>79.9</v>
      </c>
      <c r="F1961" s="2">
        <v>1757.8000000000002</v>
      </c>
    </row>
    <row r="1962">
      <c r="A1962" t="inlineStr">
        <is>
          <t>North</t>
        </is>
      </c>
      <c r="B1962" t="inlineStr">
        <is>
          <t>Q1</t>
        </is>
      </c>
      <c r="C1962" t="inlineStr">
        <is>
          <t>Office chair</t>
        </is>
      </c>
      <c r="D1962">
        <v>10</v>
      </c>
      <c r="E1962" s="2">
        <v>189</v>
      </c>
      <c r="F1962" s="2">
        <v>1890</v>
      </c>
    </row>
    <row r="1963">
      <c r="A1963" t="inlineStr">
        <is>
          <t>South</t>
        </is>
      </c>
      <c r="B1963" t="inlineStr">
        <is>
          <t>Q2</t>
        </is>
      </c>
      <c r="C1963" t="inlineStr">
        <is>
          <t>Office chair</t>
        </is>
      </c>
      <c r="D1963">
        <v>18</v>
      </c>
      <c r="E1963" s="2">
        <v>189</v>
      </c>
      <c r="F1963" s="2">
        <v>3402</v>
      </c>
    </row>
    <row r="1964">
      <c r="A1964" t="inlineStr">
        <is>
          <t>North</t>
        </is>
      </c>
      <c r="B1964" t="inlineStr">
        <is>
          <t>Q2</t>
        </is>
      </c>
      <c r="C1964" t="inlineStr">
        <is>
          <t>Desk lamp</t>
        </is>
      </c>
      <c r="D1964">
        <v>29</v>
      </c>
      <c r="E1964" s="2">
        <v>24.5</v>
      </c>
      <c r="F1964" s="2">
        <v>710.5</v>
      </c>
    </row>
    <row r="1965">
      <c r="A1965" t="inlineStr">
        <is>
          <t>South</t>
        </is>
      </c>
      <c r="B1965" t="inlineStr">
        <is>
          <t>Q4</t>
        </is>
      </c>
      <c r="C1965" t="inlineStr">
        <is>
          <t>Desk lamp</t>
        </is>
      </c>
      <c r="D1965">
        <v>3</v>
      </c>
      <c r="E1965" s="2">
        <v>24.5</v>
      </c>
      <c r="F1965" s="2">
        <v>73.5</v>
      </c>
    </row>
    <row r="1966">
      <c r="A1966" t="inlineStr">
        <is>
          <t>South</t>
        </is>
      </c>
      <c r="B1966" t="inlineStr">
        <is>
          <t>Q4</t>
        </is>
      </c>
      <c r="C1966" t="inlineStr">
        <is>
          <t>Desk lamp</t>
        </is>
      </c>
      <c r="D1966">
        <v>28</v>
      </c>
      <c r="E1966" s="2">
        <v>24.5</v>
      </c>
      <c r="F1966" s="2">
        <v>686</v>
      </c>
    </row>
    <row r="1967">
      <c r="A1967" t="inlineStr">
        <is>
          <t>West</t>
        </is>
      </c>
      <c r="B1967" t="inlineStr">
        <is>
          <t>Q4</t>
        </is>
      </c>
      <c r="C1967" t="inlineStr">
        <is>
          <t>Standing desk</t>
        </is>
      </c>
      <c r="D1967">
        <v>15</v>
      </c>
      <c r="E1967" s="2">
        <v>420</v>
      </c>
      <c r="F1967" s="2">
        <v>6300</v>
      </c>
    </row>
    <row r="1968">
      <c r="A1968" t="inlineStr">
        <is>
          <t>North</t>
        </is>
      </c>
      <c r="B1968" t="inlineStr">
        <is>
          <t>Q3</t>
        </is>
      </c>
      <c r="C1968" t="inlineStr">
        <is>
          <t>Desk lamp</t>
        </is>
      </c>
      <c r="D1968">
        <v>13</v>
      </c>
      <c r="E1968" s="2">
        <v>24.5</v>
      </c>
      <c r="F1968" s="2">
        <v>318.5</v>
      </c>
    </row>
    <row r="1969">
      <c r="A1969" t="inlineStr">
        <is>
          <t>West</t>
        </is>
      </c>
      <c r="B1969" t="inlineStr">
        <is>
          <t>Q1</t>
        </is>
      </c>
      <c r="C1969" t="inlineStr">
        <is>
          <t>Standing desk</t>
        </is>
      </c>
      <c r="D1969">
        <v>8</v>
      </c>
      <c r="E1969" s="2">
        <v>420</v>
      </c>
      <c r="F1969" s="2">
        <v>3360</v>
      </c>
    </row>
    <row r="1970">
      <c r="A1970" t="inlineStr">
        <is>
          <t>South</t>
        </is>
      </c>
      <c r="B1970" t="inlineStr">
        <is>
          <t>Q4</t>
        </is>
      </c>
      <c r="C1970" t="inlineStr">
        <is>
          <t>Desk lamp</t>
        </is>
      </c>
      <c r="D1970">
        <v>16</v>
      </c>
      <c r="E1970" s="2">
        <v>24.5</v>
      </c>
      <c r="F1970" s="2">
        <v>392</v>
      </c>
    </row>
    <row r="1971">
      <c r="A1971" t="inlineStr">
        <is>
          <t>North</t>
        </is>
      </c>
      <c r="B1971" t="inlineStr">
        <is>
          <t>Q2</t>
        </is>
      </c>
      <c r="C1971" t="inlineStr">
        <is>
          <t>Standing desk</t>
        </is>
      </c>
      <c r="D1971">
        <v>19</v>
      </c>
      <c r="E1971" s="2">
        <v>420</v>
      </c>
      <c r="F1971" s="2">
        <v>7980</v>
      </c>
    </row>
    <row r="1972">
      <c r="A1972" t="inlineStr">
        <is>
          <t>West</t>
        </is>
      </c>
      <c r="B1972" t="inlineStr">
        <is>
          <t>Q3</t>
        </is>
      </c>
      <c r="C1972" t="inlineStr">
        <is>
          <t>Monitor arm</t>
        </is>
      </c>
      <c r="D1972">
        <v>18</v>
      </c>
      <c r="E1972" s="2">
        <v>79.9</v>
      </c>
      <c r="F1972" s="2">
        <v>1438.2</v>
      </c>
    </row>
    <row r="1973">
      <c r="A1973" t="inlineStr">
        <is>
          <t>West</t>
        </is>
      </c>
      <c r="B1973" t="inlineStr">
        <is>
          <t>Q2</t>
        </is>
      </c>
      <c r="C1973" t="inlineStr">
        <is>
          <t>Desk lamp</t>
        </is>
      </c>
      <c r="D1973">
        <v>18</v>
      </c>
      <c r="E1973" s="2">
        <v>24.5</v>
      </c>
      <c r="F1973" s="2">
        <v>441</v>
      </c>
    </row>
    <row r="1974">
      <c r="A1974" t="inlineStr">
        <is>
          <t>East</t>
        </is>
      </c>
      <c r="B1974" t="inlineStr">
        <is>
          <t>Q1</t>
        </is>
      </c>
      <c r="C1974" t="inlineStr">
        <is>
          <t>Office chair</t>
        </is>
      </c>
      <c r="D1974">
        <v>20</v>
      </c>
      <c r="E1974" s="2">
        <v>189</v>
      </c>
      <c r="F1974" s="2">
        <v>3780</v>
      </c>
    </row>
    <row r="1975">
      <c r="A1975" t="inlineStr">
        <is>
          <t>West</t>
        </is>
      </c>
      <c r="B1975" t="inlineStr">
        <is>
          <t>Q4</t>
        </is>
      </c>
      <c r="C1975" t="inlineStr">
        <is>
          <t>Desk lamp</t>
        </is>
      </c>
      <c r="D1975">
        <v>25</v>
      </c>
      <c r="E1975" s="2">
        <v>24.5</v>
      </c>
      <c r="F1975" s="2">
        <v>612.5</v>
      </c>
    </row>
    <row r="1976">
      <c r="A1976" t="inlineStr">
        <is>
          <t>North</t>
        </is>
      </c>
      <c r="B1976" t="inlineStr">
        <is>
          <t>Q2</t>
        </is>
      </c>
      <c r="C1976" t="inlineStr">
        <is>
          <t>Desk lamp</t>
        </is>
      </c>
      <c r="D1976">
        <v>24</v>
      </c>
      <c r="E1976" s="2">
        <v>24.5</v>
      </c>
      <c r="F1976" s="2">
        <v>588</v>
      </c>
    </row>
    <row r="1977">
      <c r="A1977" t="inlineStr">
        <is>
          <t>North</t>
        </is>
      </c>
      <c r="B1977" t="inlineStr">
        <is>
          <t>Q2</t>
        </is>
      </c>
      <c r="C1977" t="inlineStr">
        <is>
          <t>Office chair</t>
        </is>
      </c>
      <c r="D1977">
        <v>27</v>
      </c>
      <c r="E1977" s="2">
        <v>189</v>
      </c>
      <c r="F1977" s="2">
        <v>5103</v>
      </c>
    </row>
    <row r="1978">
      <c r="A1978" t="inlineStr">
        <is>
          <t>East</t>
        </is>
      </c>
      <c r="B1978" t="inlineStr">
        <is>
          <t>Q4</t>
        </is>
      </c>
      <c r="C1978" t="inlineStr">
        <is>
          <t>Standing desk</t>
        </is>
      </c>
      <c r="D1978">
        <v>2</v>
      </c>
      <c r="E1978" s="2">
        <v>420</v>
      </c>
      <c r="F1978" s="2">
        <v>840</v>
      </c>
    </row>
    <row r="1979">
      <c r="A1979" t="inlineStr">
        <is>
          <t>South</t>
        </is>
      </c>
      <c r="B1979" t="inlineStr">
        <is>
          <t>Q4</t>
        </is>
      </c>
      <c r="C1979" t="inlineStr">
        <is>
          <t>Desk lamp</t>
        </is>
      </c>
      <c r="D1979">
        <v>14</v>
      </c>
      <c r="E1979" s="2">
        <v>24.5</v>
      </c>
      <c r="F1979" s="2">
        <v>343</v>
      </c>
    </row>
    <row r="1980">
      <c r="A1980" t="inlineStr">
        <is>
          <t>West</t>
        </is>
      </c>
      <c r="B1980" t="inlineStr">
        <is>
          <t>Q3</t>
        </is>
      </c>
      <c r="C1980" t="inlineStr">
        <is>
          <t>Office chair</t>
        </is>
      </c>
      <c r="D1980">
        <v>29</v>
      </c>
      <c r="E1980" s="2">
        <v>189</v>
      </c>
      <c r="F1980" s="2">
        <v>5481</v>
      </c>
    </row>
    <row r="1981">
      <c r="A1981" t="inlineStr">
        <is>
          <t>South</t>
        </is>
      </c>
      <c r="B1981" t="inlineStr">
        <is>
          <t>Q2</t>
        </is>
      </c>
      <c r="C1981" t="inlineStr">
        <is>
          <t>Monitor arm</t>
        </is>
      </c>
      <c r="D1981">
        <v>27</v>
      </c>
      <c r="E1981" s="2">
        <v>79.9</v>
      </c>
      <c r="F1981" s="2">
        <v>2157.3</v>
      </c>
    </row>
    <row r="1982">
      <c r="A1982" t="inlineStr">
        <is>
          <t>North</t>
        </is>
      </c>
      <c r="B1982" t="inlineStr">
        <is>
          <t>Q2</t>
        </is>
      </c>
      <c r="C1982" t="inlineStr">
        <is>
          <t>Monitor arm</t>
        </is>
      </c>
      <c r="D1982">
        <v>4</v>
      </c>
      <c r="E1982" s="2">
        <v>79.9</v>
      </c>
      <c r="F1982" s="2">
        <v>319.6</v>
      </c>
    </row>
    <row r="1983">
      <c r="A1983" t="inlineStr">
        <is>
          <t>South</t>
        </is>
      </c>
      <c r="B1983" t="inlineStr">
        <is>
          <t>Q1</t>
        </is>
      </c>
      <c r="C1983" t="inlineStr">
        <is>
          <t>Monitor arm</t>
        </is>
      </c>
      <c r="D1983">
        <v>2</v>
      </c>
      <c r="E1983" s="2">
        <v>79.9</v>
      </c>
      <c r="F1983" s="2">
        <v>159.8</v>
      </c>
    </row>
    <row r="1984">
      <c r="A1984" t="inlineStr">
        <is>
          <t>South</t>
        </is>
      </c>
      <c r="B1984" t="inlineStr">
        <is>
          <t>Q1</t>
        </is>
      </c>
      <c r="C1984" t="inlineStr">
        <is>
          <t>Monitor arm</t>
        </is>
      </c>
      <c r="D1984">
        <v>15</v>
      </c>
      <c r="E1984" s="2">
        <v>79.9</v>
      </c>
      <c r="F1984" s="2">
        <v>1198.5</v>
      </c>
    </row>
    <row r="1985">
      <c r="A1985" t="inlineStr">
        <is>
          <t>South</t>
        </is>
      </c>
      <c r="B1985" t="inlineStr">
        <is>
          <t>Q3</t>
        </is>
      </c>
      <c r="C1985" t="inlineStr">
        <is>
          <t>Monitor arm</t>
        </is>
      </c>
      <c r="D1985">
        <v>17</v>
      </c>
      <c r="E1985" s="2">
        <v>79.9</v>
      </c>
      <c r="F1985" s="2">
        <v>1358.3000000000002</v>
      </c>
    </row>
    <row r="1986">
      <c r="A1986" t="inlineStr">
        <is>
          <t>South</t>
        </is>
      </c>
      <c r="B1986" t="inlineStr">
        <is>
          <t>Q4</t>
        </is>
      </c>
      <c r="C1986" t="inlineStr">
        <is>
          <t>Monitor arm</t>
        </is>
      </c>
      <c r="D1986">
        <v>28</v>
      </c>
      <c r="E1986" s="2">
        <v>79.9</v>
      </c>
      <c r="F1986" s="2">
        <v>2237.2000000000003</v>
      </c>
    </row>
    <row r="1987">
      <c r="A1987" t="inlineStr">
        <is>
          <t>East</t>
        </is>
      </c>
      <c r="B1987" t="inlineStr">
        <is>
          <t>Q2</t>
        </is>
      </c>
      <c r="C1987" t="inlineStr">
        <is>
          <t>Desk lamp</t>
        </is>
      </c>
      <c r="D1987">
        <v>22</v>
      </c>
      <c r="E1987" s="2">
        <v>24.5</v>
      </c>
      <c r="F1987" s="2">
        <v>539</v>
      </c>
    </row>
    <row r="1988">
      <c r="A1988" t="inlineStr">
        <is>
          <t>West</t>
        </is>
      </c>
      <c r="B1988" t="inlineStr">
        <is>
          <t>Q1</t>
        </is>
      </c>
      <c r="C1988" t="inlineStr">
        <is>
          <t>Monitor arm</t>
        </is>
      </c>
      <c r="D1988">
        <v>12</v>
      </c>
      <c r="E1988" s="2">
        <v>79.9</v>
      </c>
      <c r="F1988" s="2">
        <v>958.8000000000001</v>
      </c>
    </row>
    <row r="1989">
      <c r="A1989" t="inlineStr">
        <is>
          <t>South</t>
        </is>
      </c>
      <c r="B1989" t="inlineStr">
        <is>
          <t>Q3</t>
        </is>
      </c>
      <c r="C1989" t="inlineStr">
        <is>
          <t>Monitor arm</t>
        </is>
      </c>
      <c r="D1989">
        <v>19</v>
      </c>
      <c r="E1989" s="2">
        <v>79.9</v>
      </c>
      <c r="F1989" s="2">
        <v>1518.1000000000001</v>
      </c>
    </row>
    <row r="1990">
      <c r="A1990" t="inlineStr">
        <is>
          <t>North</t>
        </is>
      </c>
      <c r="B1990" t="inlineStr">
        <is>
          <t>Q2</t>
        </is>
      </c>
      <c r="C1990" t="inlineStr">
        <is>
          <t>Desk lamp</t>
        </is>
      </c>
      <c r="D1990">
        <v>20</v>
      </c>
      <c r="E1990" s="2">
        <v>24.5</v>
      </c>
      <c r="F1990" s="2">
        <v>490</v>
      </c>
    </row>
    <row r="1991">
      <c r="A1991" t="inlineStr">
        <is>
          <t>South</t>
        </is>
      </c>
      <c r="B1991" t="inlineStr">
        <is>
          <t>Q2</t>
        </is>
      </c>
      <c r="C1991" t="inlineStr">
        <is>
          <t>Office chair</t>
        </is>
      </c>
      <c r="D1991">
        <v>24</v>
      </c>
      <c r="E1991" s="2">
        <v>189</v>
      </c>
      <c r="F1991" s="2">
        <v>4536</v>
      </c>
    </row>
    <row r="1992">
      <c r="A1992" t="inlineStr">
        <is>
          <t>West</t>
        </is>
      </c>
      <c r="B1992" t="inlineStr">
        <is>
          <t>Q3</t>
        </is>
      </c>
      <c r="C1992" t="inlineStr">
        <is>
          <t>Standing desk</t>
        </is>
      </c>
      <c r="D1992">
        <v>10</v>
      </c>
      <c r="E1992" s="2">
        <v>420</v>
      </c>
      <c r="F1992" s="2">
        <v>4200</v>
      </c>
    </row>
    <row r="1993">
      <c r="A1993" t="inlineStr">
        <is>
          <t>South</t>
        </is>
      </c>
      <c r="B1993" t="inlineStr">
        <is>
          <t>Q1</t>
        </is>
      </c>
      <c r="C1993" t="inlineStr">
        <is>
          <t>Desk lamp</t>
        </is>
      </c>
      <c r="D1993">
        <v>28</v>
      </c>
      <c r="E1993" s="2">
        <v>24.5</v>
      </c>
      <c r="F1993" s="2">
        <v>686</v>
      </c>
    </row>
    <row r="1994">
      <c r="A1994" t="inlineStr">
        <is>
          <t>South</t>
        </is>
      </c>
      <c r="B1994" t="inlineStr">
        <is>
          <t>Q1</t>
        </is>
      </c>
      <c r="C1994" t="inlineStr">
        <is>
          <t>Office chair</t>
        </is>
      </c>
      <c r="D1994">
        <v>1</v>
      </c>
      <c r="E1994" s="2">
        <v>189</v>
      </c>
      <c r="F1994" s="2">
        <v>189</v>
      </c>
    </row>
    <row r="1995">
      <c r="A1995" t="inlineStr">
        <is>
          <t>South</t>
        </is>
      </c>
      <c r="B1995" t="inlineStr">
        <is>
          <t>Q3</t>
        </is>
      </c>
      <c r="C1995" t="inlineStr">
        <is>
          <t>Desk lamp</t>
        </is>
      </c>
      <c r="D1995">
        <v>3</v>
      </c>
      <c r="E1995" s="2">
        <v>24.5</v>
      </c>
      <c r="F1995" s="2">
        <v>73.5</v>
      </c>
    </row>
    <row r="1996">
      <c r="A1996" t="inlineStr">
        <is>
          <t>East</t>
        </is>
      </c>
      <c r="B1996" t="inlineStr">
        <is>
          <t>Q1</t>
        </is>
      </c>
      <c r="C1996" t="inlineStr">
        <is>
          <t>Office chair</t>
        </is>
      </c>
      <c r="D1996">
        <v>8</v>
      </c>
      <c r="E1996" s="2">
        <v>189</v>
      </c>
      <c r="F1996" s="2">
        <v>1512</v>
      </c>
    </row>
    <row r="1997">
      <c r="A1997" t="inlineStr">
        <is>
          <t>North</t>
        </is>
      </c>
      <c r="B1997" t="inlineStr">
        <is>
          <t>Q1</t>
        </is>
      </c>
      <c r="C1997" t="inlineStr">
        <is>
          <t>Standing desk</t>
        </is>
      </c>
      <c r="D1997">
        <v>17</v>
      </c>
      <c r="E1997" s="2">
        <v>420</v>
      </c>
      <c r="F1997" s="2">
        <v>7140</v>
      </c>
    </row>
    <row r="1998">
      <c r="A1998" t="inlineStr">
        <is>
          <t>East</t>
        </is>
      </c>
      <c r="B1998" t="inlineStr">
        <is>
          <t>Q3</t>
        </is>
      </c>
      <c r="C1998" t="inlineStr">
        <is>
          <t>Standing desk</t>
        </is>
      </c>
      <c r="D1998">
        <v>23</v>
      </c>
      <c r="E1998" s="2">
        <v>420</v>
      </c>
      <c r="F1998" s="2">
        <v>9660</v>
      </c>
    </row>
    <row r="1999">
      <c r="A1999" t="inlineStr">
        <is>
          <t>South</t>
        </is>
      </c>
      <c r="B1999" t="inlineStr">
        <is>
          <t>Q1</t>
        </is>
      </c>
      <c r="C1999" t="inlineStr">
        <is>
          <t>Monitor arm</t>
        </is>
      </c>
      <c r="D1999">
        <v>23</v>
      </c>
      <c r="E1999" s="2">
        <v>79.9</v>
      </c>
      <c r="F1999" s="2">
        <v>1837.7</v>
      </c>
    </row>
    <row r="2000">
      <c r="A2000" t="inlineStr">
        <is>
          <t>West</t>
        </is>
      </c>
      <c r="B2000" t="inlineStr">
        <is>
          <t>Q4</t>
        </is>
      </c>
      <c r="C2000" t="inlineStr">
        <is>
          <t>Monitor arm</t>
        </is>
      </c>
      <c r="D2000">
        <v>13</v>
      </c>
      <c r="E2000" s="2">
        <v>79.9</v>
      </c>
      <c r="F2000" s="2">
        <v>1038.7</v>
      </c>
    </row>
    <row r="2001">
      <c r="A2001" t="inlineStr">
        <is>
          <t>South</t>
        </is>
      </c>
      <c r="B2001" t="inlineStr">
        <is>
          <t>Q2</t>
        </is>
      </c>
      <c r="C2001" t="inlineStr">
        <is>
          <t>Office chair</t>
        </is>
      </c>
      <c r="D2001">
        <v>16</v>
      </c>
      <c r="E2001" s="2">
        <v>189</v>
      </c>
      <c r="F2001" s="2">
        <v>3024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A3" t="inlineStr">
        <is>
          <t xml:space="preserve">Sum of Revenue</t>
        </is>
      </c>
      <c r="B3" t="inlineStr">
        <is>
          <t xml:space="preserve">Column Labels</t>
        </is>
      </c>
    </row>
    <row r="4">
      <c r="A4" t="inlineStr">
        <is>
          <t xml:space="preserve">Row Labels</t>
        </is>
      </c>
      <c r="B4" t="inlineStr">
        <is>
          <t xml:space="preserve">Q1</t>
        </is>
      </c>
      <c r="C4" t="inlineStr">
        <is>
          <t xml:space="preserve">Q2</t>
        </is>
      </c>
      <c r="D4" t="inlineStr">
        <is>
          <t xml:space="preserve">Q3</t>
        </is>
      </c>
      <c r="E4" t="inlineStr">
        <is>
          <t xml:space="preserve">Q4</t>
        </is>
      </c>
      <c r="F4" t="inlineStr">
        <is>
          <t xml:space="preserve">Grand Total</t>
        </is>
      </c>
    </row>
    <row r="5">
      <c r="A5" t="inlineStr">
        <is>
          <t xml:space="preserve">East</t>
        </is>
      </c>
      <c r="B5">
        <v>358408.5</v>
      </c>
      <c r="C5">
        <v>372174.4</v>
      </c>
      <c r="D5">
        <v>351756</v>
      </c>
      <c r="E5">
        <v>386666.0999999999</v>
      </c>
      <c r="F5">
        <v>1469005</v>
      </c>
    </row>
    <row r="6">
      <c r="A6" t="inlineStr">
        <is>
          <t xml:space="preserve">North</t>
        </is>
      </c>
      <c r="B6">
        <v>368260.8</v>
      </c>
      <c r="C6">
        <v>335028.4</v>
      </c>
      <c r="D6">
        <v>360986.4999999999</v>
      </c>
      <c r="E6">
        <v>336063.3999999999</v>
      </c>
      <c r="F6">
        <v>1400339.1000000006</v>
      </c>
    </row>
    <row r="7">
      <c r="A7" t="inlineStr">
        <is>
          <t xml:space="preserve">South</t>
        </is>
      </c>
      <c r="B7">
        <v>405535.50000000006</v>
      </c>
      <c r="C7">
        <v>315047.1</v>
      </c>
      <c r="D7">
        <v>409196.7</v>
      </c>
      <c r="E7">
        <v>329379.7</v>
      </c>
      <c r="F7">
        <v>1459159.0000000002</v>
      </c>
    </row>
    <row r="8">
      <c r="A8" t="inlineStr">
        <is>
          <t xml:space="preserve">West</t>
        </is>
      </c>
      <c r="B8">
        <v>378728.7</v>
      </c>
      <c r="C8">
        <v>332502.4</v>
      </c>
      <c r="D8">
        <v>344282.60000000003</v>
      </c>
      <c r="E8">
        <v>329763.39999999997</v>
      </c>
      <c r="F8">
        <v>1385277.0999999999</v>
      </c>
    </row>
    <row r="9">
      <c r="A9" t="inlineStr">
        <is>
          <t xml:space="preserve">Grand Total</t>
        </is>
      </c>
      <c r="B9">
        <v>1510933.4999999995</v>
      </c>
      <c r="C9">
        <v>1354752.2999999998</v>
      </c>
      <c r="D9">
        <v>1466221.8000000005</v>
      </c>
      <c r="E9">
        <v>1381872.6000000008</v>
      </c>
      <c r="F9">
        <v>5713780.199999996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 xml:space="preserve">Values</t>
        </is>
      </c>
    </row>
    <row r="4">
      <c r="A4" t="inlineStr">
        <is>
          <t xml:space="preserve">Row Labels</t>
        </is>
      </c>
      <c r="B4" t="inlineStr">
        <is>
          <t xml:space="preserve">Sum of Units</t>
        </is>
      </c>
      <c r="C4" t="inlineStr">
        <is>
          <t xml:space="preserve">Average price</t>
        </is>
      </c>
    </row>
    <row r="5">
      <c r="A5" t="inlineStr">
        <is>
          <t xml:space="preserve">Desk lamp</t>
        </is>
      </c>
      <c r="B5">
        <v>7814</v>
      </c>
      <c r="C5">
        <v>24.5</v>
      </c>
    </row>
    <row r="6">
      <c r="A6" t="inlineStr">
        <is>
          <t xml:space="preserve">Monitor arm</t>
        </is>
      </c>
      <c r="B6">
        <v>7148</v>
      </c>
      <c r="C6">
        <v>79.9000000000007</v>
      </c>
    </row>
    <row r="7">
      <c r="A7" t="inlineStr">
        <is>
          <t xml:space="preserve">Office chair</t>
        </is>
      </c>
      <c r="B7">
        <v>8368</v>
      </c>
      <c r="C7">
        <v>189</v>
      </c>
    </row>
    <row r="8">
      <c r="A8" t="inlineStr">
        <is>
          <t xml:space="preserve">Standing desk</t>
        </is>
      </c>
      <c r="B8">
        <v>8023</v>
      </c>
      <c r="C8">
        <v>420</v>
      </c>
    </row>
    <row r="9">
      <c r="A9" t="inlineStr">
        <is>
          <t xml:space="preserve">Grand Total</t>
        </is>
      </c>
      <c r="B9">
        <v>31353</v>
      </c>
      <c r="C9">
        <v>180.3466500000006</v>
      </c>
    </row>
  </sheetData>
</worksheet>
</file>

<file path=docProps/app.xml><?xml version="1.0" encoding="utf-8"?>
<Properties xmlns="http://schemas.openxmlformats.org/officeDocument/2006/extended-properties">
  <Application>XlsxFlow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Pivot tables</dc:title>
  <dc:creator>XlsxFlow Pro sample</dc:creator>
</cp:coreProperties>
</file>