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 mmmm yyyy"/>
    <numFmt numFmtId="165" formatCode="$#,##0"/>
  </numFmts>
  <fonts count="5">
    <font>
      <sz val="11"/>
      <name val="Calibri"/>
    </font>
    <font>
      <b/>
      <sz val="16"/>
    </font>
    <font>
      <i/>
      <color rgb="FF5B6168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164" fontId="2" fillId="0" borderId="0" xfId="0" applyNumberFormat="1" applyFont="1" applyFill="1" applyBorder="1"/>
    <xf numFmtId="0" fontId="3" fillId="2" borderId="0" xfId="0" applyNumberFormat="1" applyFont="1" applyFill="1" applyBorder="1"/>
    <xf numFmtId="165" fontId="0" fillId="0" borderId="0" xfId="0" applyNumberFormat="1" applyFont="1" applyFill="1" applyBorder="1"/>
    <xf numFmtId="0" fontId="4" fillId="0" borderId="0" xfId="0" applyNumberFormat="1" applyFont="1" applyFill="1" applyBorder="1"/>
    <xf numFmtId="165" fontId="4" fillId="0" borderId="0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2" customWidth="1"/>
    <col min="3" max="3" width="12" customWidth="1"/>
    <col min="4" max="4" width="12" customWidth="1"/>
  </cols>
  <sheetData>
    <row r="1">
      <c r="A1" t="inlineStr" s="1">
        <is>
          <t>Monthly sales report for {{company}}</t>
        </is>
      </c>
    </row>
    <row r="2">
      <c r="A2" t="inlineStr" s="2">
        <is>
          <t>{{date}}</t>
        </is>
      </c>
    </row>
    <row r="3"/>
    <row r="4">
      <c r="A4" t="inlineStr" s="3">
        <is>
          <t>Month</t>
        </is>
      </c>
      <c r="B4" t="inlineStr" s="3">
        <is>
          <t>North</t>
        </is>
      </c>
      <c r="C4" t="inlineStr" s="3">
        <is>
          <t>South</t>
        </is>
      </c>
      <c r="D4" t="inlineStr" s="3">
        <is>
          <t>Total</t>
        </is>
      </c>
    </row>
    <row r="5">
      <c r="A5" t="inlineStr">
        <is>
          <t>{{months.month}}</t>
        </is>
      </c>
      <c r="B5" t="inlineStr" s="4">
        <is>
          <t>{{months.north}}</t>
        </is>
      </c>
      <c r="C5" t="inlineStr" s="4">
        <is>
          <t>{{months.south}}</t>
        </is>
      </c>
      <c r="D5" s="4">
        <f>B5+C5</f>
      </c>
    </row>
    <row r="6">
      <c r="A6" t="inlineStr" s="5">
        <is>
          <t>Total</t>
        </is>
      </c>
      <c r="B6" s="6">
        <f>SUM(B5:B5)</f>
        <v>0</v>
      </c>
      <c r="C6" s="6">
        <f>SUM(C5:C5)</f>
        <v>0</v>
      </c>
      <c r="D6" s="6">
        <f>SUM(D5:D5)</f>
        <v>0</v>
      </c>
    </row>
  </sheetData>
  <mergeCells count="1">
    <mergeCell ref="A1:D1"/>
  </mergeCells>
</worksheet>
</file>

<file path=docProps/app.xml><?xml version="1.0" encoding="utf-8"?>
<Properties xmlns="http://schemas.openxmlformats.org/officeDocument/2006/extended-properties">
  <Application>XlsxFlow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report template</dc:title>
  <dc:creator>XlsxFlow Pro sample</dc:creator>
</cp:coreProperties>
</file>