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Amounts">Report!$B$3:$B$3</definedName>
    <definedName name="_xlnm.Print_Area" localSheetId="0">'Report'!$A$1:$C$5</definedName>
  </definedNames>
  <calcPr calcId="124519" fullCalcOnLoad="1"/>
</workbook>
</file>

<file path=xl/calcChain.xml><?xml version="1.0" encoding="utf-8"?>
<calcChain xmlns="http://schemas.openxmlformats.org/spreadsheetml/2006/main">
  <c r="B4" i="1"/>
  <c r="C3"/>
</calcChain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Calc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Items" displayName="Items" ref="A2:C3" headerRowCount="1">
  <autoFilter ref="A2:C3"/>
  <tableColumns count="3">
    <tableColumn id="1" name="Name"/>
    <tableColumn id="2" name="Amount"/>
    <tableColumn id="3" name="Doubl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for {{client}}</t>
        </is>
      </c>
    </row>
    <row r="2">
      <c r="A2" t="inlineStr">
        <is>
          <t>Name</t>
        </is>
      </c>
      <c r="B2" t="inlineStr">
        <is>
          <t>Amount</t>
        </is>
      </c>
      <c r="C2" t="inlineStr">
        <is>
          <t>Double</t>
        </is>
      </c>
    </row>
    <row r="3">
      <c r="A3" t="inlineStr">
        <is>
          <t>{{rows.name}}</t>
        </is>
      </c>
      <c r="B3" s="2" t="inlineStr">
        <is>
          <t>{{rows.amount}}</t>
        </is>
      </c>
      <c r="C3">
        <f t="shared" ref="C3:C4" si="0">B3*2</f>
        <v>0</v>
      </c>
    </row>
    <row r="4">
      <c r="A4" t="inlineStr">
        <is>
          <t>Total</t>
        </is>
      </c>
      <c r="B4">
        <f>SUM(B3:B3)</f>
        <v/>
      </c>
      <c r="C4">
        <f t="shared" si="0"/>
        <v>0</v>
      </c>
    </row>
    <row r="5">
      <c r="A5" t="inlineStr">
        <is>
          <t>Note</t>
        </is>
      </c>
      <c r="B5" t="inlineStr">
        <is>
          <t>kept below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2026-09-25T07:35:27Z</dcterms:created>
  <dcterms:modified xsi:type="dcterms:W3CDTF">2026-09-25T07:35:27Z</dcterms:modified>
</cp:coreProperties>
</file>