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xon\Downloads\"/>
    </mc:Choice>
  </mc:AlternateContent>
  <xr:revisionPtr revIDLastSave="0" documentId="8_{A1199005-7945-4D19-95DD-AA91C2F47B0A}" xr6:coauthVersionLast="34" xr6:coauthVersionMax="34" xr10:uidLastSave="{00000000-0000-0000-0000-000000000000}"/>
  <bookViews>
    <workbookView xWindow="0" yWindow="0" windowWidth="28800" windowHeight="11925" xr2:uid="{D1D6ED83-5A87-4FA9-B531-4525E60142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 a="1"/>
  <c r="C17" i="1"/>
  <c r="C18" i="1" a="1"/>
  <c r="C18" i="1"/>
  <c r="C19" i="1" a="1"/>
  <c r="C19" i="1"/>
  <c r="C20" i="1" a="1"/>
  <c r="C20" i="1"/>
  <c r="C3" i="1" a="1"/>
  <c r="C3" i="1" s="1"/>
  <c r="C4" i="1" a="1"/>
  <c r="C4" i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C12" i="1" a="1"/>
  <c r="C12" i="1"/>
  <c r="C13" i="1" a="1"/>
  <c r="C13" i="1" s="1"/>
  <c r="C14" i="1" a="1"/>
  <c r="C14" i="1"/>
  <c r="C15" i="1" a="1"/>
  <c r="C15" i="1" s="1"/>
  <c r="C16" i="1" a="1"/>
  <c r="C16" i="1" s="1"/>
  <c r="C2" i="1" a="1"/>
  <c r="C2" i="1" s="1"/>
</calcChain>
</file>

<file path=xl/sharedStrings.xml><?xml version="1.0" encoding="utf-8"?>
<sst xmlns="http://schemas.openxmlformats.org/spreadsheetml/2006/main" count="7" uniqueCount="7">
  <si>
    <t>Product</t>
  </si>
  <si>
    <t>Product 1</t>
  </si>
  <si>
    <t>Product 2</t>
  </si>
  <si>
    <t>Product 3</t>
  </si>
  <si>
    <t>Product 4</t>
  </si>
  <si>
    <t>Repeat n Times</t>
  </si>
  <si>
    <t>Repeated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</si>
</sst>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3756-4F04-4A22-B8DA-32F7A65128F8}">
  <dimension ref="A1:C20"/>
  <sheetViews>
    <sheetView showGridLines="0" tabSelected="1" workbookViewId="0">
      <selection activeCell="I26" sqref="I26"/>
    </sheetView>
  </sheetViews>
  <sheetFormatPr defaultRowHeight="15" x14ac:dyDescent="0.25"/>
  <cols>
    <col min="1" max="1" width="12.5703125" customWidth="1"/>
    <col min="2" max="2" width="14.7109375" bestFit="1" customWidth="1"/>
    <col min="3" max="3" width="16.140625" bestFit="1" customWidth="1"/>
  </cols>
  <sheetData>
    <row r="1" spans="1:3" x14ac:dyDescent="0.25">
      <c r="A1" s="4" t="s">
        <v>0</v>
      </c>
      <c r="B1" s="4" t="s">
        <v>5</v>
      </c>
      <c r="C1" s="4" t="s">
        <v>6</v>
      </c>
    </row>
    <row r="2" spans="1:3" x14ac:dyDescent="0.25">
      <c r="A2" s="1" t="s">
        <v>1</v>
      </c>
      <c r="B2" s="2">
        <v>4</v>
      </c>
      <c r="C2" s="3" t="str">
        <f t="array" ref="C2">IFERROR(INDEX($A$2:$A$5,MATCH(TRUE,MMULT(--(ROW($A$2:$A$5)&gt;=TRANSPOSE(ROW($A$2:$A$5))),$B$2:$B$5)&gt;=ROWS($1:1),0)),"")</f>
        <v>Product 1</v>
      </c>
    </row>
    <row r="3" spans="1:3" x14ac:dyDescent="0.25">
      <c r="A3" s="1" t="s">
        <v>2</v>
      </c>
      <c r="B3" s="2">
        <v>2</v>
      </c>
      <c r="C3" s="3" t="str">
        <f t="array" ref="C3">IFERROR(INDEX($A$2:$A$5,MATCH(TRUE,MMULT(--(ROW($A$2:$A$5)&gt;=TRANSPOSE(ROW($A$2:$A$5))),$B$2:$B$5)&gt;=ROWS($1:2),0)),"")</f>
        <v>Product 1</v>
      </c>
    </row>
    <row r="4" spans="1:3" x14ac:dyDescent="0.25">
      <c r="A4" s="1" t="s">
        <v>3</v>
      </c>
      <c r="B4" s="2">
        <v>1</v>
      </c>
      <c r="C4" s="3" t="str">
        <f t="array" ref="C4">IFERROR(INDEX($A$2:$A$5,MATCH(TRUE,MMULT(--(ROW($A$2:$A$5)&gt;=TRANSPOSE(ROW($A$2:$A$5))),$B$2:$B$5)&gt;=ROWS($1:3),0)),"")</f>
        <v>Product 1</v>
      </c>
    </row>
    <row r="5" spans="1:3" x14ac:dyDescent="0.25">
      <c r="A5" s="1" t="s">
        <v>4</v>
      </c>
      <c r="B5" s="2">
        <v>5</v>
      </c>
      <c r="C5" s="3" t="str">
        <f t="array" ref="C5">IFERROR(INDEX($A$2:$A$5,MATCH(TRUE,MMULT(--(ROW($A$2:$A$5)&gt;=TRANSPOSE(ROW($A$2:$A$5))),$B$2:$B$5)&gt;=ROWS($1:4),0)),"")</f>
        <v>Product 1</v>
      </c>
    </row>
    <row r="6" spans="1:3" x14ac:dyDescent="0.25">
      <c r="A6" s="1"/>
      <c r="B6" s="1"/>
      <c r="C6" s="3" t="str">
        <f t="array" ref="C6">IFERROR(INDEX($A$2:$A$5,MATCH(TRUE,MMULT(--(ROW($A$2:$A$5)&gt;=TRANSPOSE(ROW($A$2:$A$5))),$B$2:$B$5)&gt;=ROWS($1:5),0)),"")</f>
        <v>Product 2</v>
      </c>
    </row>
    <row r="7" spans="1:3" x14ac:dyDescent="0.25">
      <c r="A7" s="1"/>
      <c r="B7" s="1"/>
      <c r="C7" s="3" t="str">
        <f t="array" ref="C7">IFERROR(INDEX($A$2:$A$5,MATCH(TRUE,MMULT(--(ROW($A$2:$A$5)&gt;=TRANSPOSE(ROW($A$2:$A$5))),$B$2:$B$5)&gt;=ROWS($1:6),0)),"")</f>
        <v>Product 2</v>
      </c>
    </row>
    <row r="8" spans="1:3" x14ac:dyDescent="0.25">
      <c r="A8" s="1"/>
      <c r="B8" s="1"/>
      <c r="C8" s="3" t="str">
        <f t="array" ref="C8">IFERROR(INDEX($A$2:$A$5,MATCH(TRUE,MMULT(--(ROW($A$2:$A$5)&gt;=TRANSPOSE(ROW($A$2:$A$5))),$B$2:$B$5)&gt;=ROWS($1:7),0)),"")</f>
        <v>Product 3</v>
      </c>
    </row>
    <row r="9" spans="1:3" x14ac:dyDescent="0.25">
      <c r="A9" s="1"/>
      <c r="B9" s="1"/>
      <c r="C9" s="3" t="str">
        <f t="array" ref="C9">IFERROR(INDEX($A$2:$A$5,MATCH(TRUE,MMULT(--(ROW($A$2:$A$5)&gt;=TRANSPOSE(ROW($A$2:$A$5))),$B$2:$B$5)&gt;=ROWS($1:8),0)),"")</f>
        <v>Product 4</v>
      </c>
    </row>
    <row r="10" spans="1:3" x14ac:dyDescent="0.25">
      <c r="A10" s="1"/>
      <c r="B10" s="1"/>
      <c r="C10" s="3" t="str">
        <f t="array" ref="C10">IFERROR(INDEX($A$2:$A$5,MATCH(TRUE,MMULT(--(ROW($A$2:$A$5)&gt;=TRANSPOSE(ROW($A$2:$A$5))),$B$2:$B$5)&gt;=ROWS($1:9),0)),"")</f>
        <v>Product 4</v>
      </c>
    </row>
    <row r="11" spans="1:3" x14ac:dyDescent="0.25">
      <c r="A11" s="1"/>
      <c r="B11" s="1"/>
      <c r="C11" s="3" t="str">
        <f t="array" ref="C11">IFERROR(INDEX($A$2:$A$5,MATCH(TRUE,MMULT(--(ROW($A$2:$A$5)&gt;=TRANSPOSE(ROW($A$2:$A$5))),$B$2:$B$5)&gt;=ROWS($1:10),0)),"")</f>
        <v>Product 4</v>
      </c>
    </row>
    <row r="12" spans="1:3" x14ac:dyDescent="0.25">
      <c r="A12" s="1"/>
      <c r="B12" s="1"/>
      <c r="C12" s="3" t="str">
        <f t="array" ref="C12">IFERROR(INDEX($A$2:$A$5,MATCH(TRUE,MMULT(--(ROW($A$2:$A$5)&gt;=TRANSPOSE(ROW($A$2:$A$5))),$B$2:$B$5)&gt;=ROWS($1:11),0)),"")</f>
        <v>Product 4</v>
      </c>
    </row>
    <row r="13" spans="1:3" x14ac:dyDescent="0.25">
      <c r="A13" s="1"/>
      <c r="B13" s="1"/>
      <c r="C13" s="3" t="str">
        <f t="array" ref="C13">IFERROR(INDEX($A$2:$A$5,MATCH(TRUE,MMULT(--(ROW($A$2:$A$5)&gt;=TRANSPOSE(ROW($A$2:$A$5))),$B$2:$B$5)&gt;=ROWS($1:12),0)),"")</f>
        <v>Product 4</v>
      </c>
    </row>
    <row r="14" spans="1:3" x14ac:dyDescent="0.25">
      <c r="A14" s="1"/>
      <c r="B14" s="1"/>
      <c r="C14" s="3" t="str">
        <f t="array" ref="C14">IFERROR(INDEX($A$2:$A$5,MATCH(TRUE,MMULT(--(ROW($A$2:$A$5)&gt;=TRANSPOSE(ROW($A$2:$A$5))),$B$2:$B$5)&gt;=ROWS($1:13),0)),"")</f>
        <v/>
      </c>
    </row>
    <row r="15" spans="1:3" x14ac:dyDescent="0.25">
      <c r="A15" s="1"/>
      <c r="B15" s="1"/>
      <c r="C15" s="3" t="str">
        <f t="array" ref="C15">IFERROR(INDEX($A$2:$A$5,MATCH(TRUE,MMULT(--(ROW($A$2:$A$5)&gt;=TRANSPOSE(ROW($A$2:$A$5))),$B$2:$B$5)&gt;=ROWS($1:14),0)),"")</f>
        <v/>
      </c>
    </row>
    <row r="16" spans="1:3" x14ac:dyDescent="0.25">
      <c r="A16" s="1"/>
      <c r="B16" s="1"/>
      <c r="C16" s="3" t="str">
        <f t="array" ref="C16">IFERROR(INDEX($A$2:$A$5,MATCH(TRUE,MMULT(--(ROW($A$2:$A$5)&gt;=TRANSPOSE(ROW($A$2:$A$5))),$B$2:$B$5)&gt;=ROWS($1:15),0)),"")</f>
        <v/>
      </c>
    </row>
    <row r="17" spans="1:3" x14ac:dyDescent="0.25">
      <c r="A17" s="1"/>
      <c r="B17" s="1"/>
      <c r="C17" s="3" t="str">
        <f t="array" ref="C17">IFERROR(INDEX($A$2:$A$5,MATCH(TRUE,MMULT(--(ROW($A$2:$A$5)&gt;=TRANSPOSE(ROW($A$2:$A$5))),$B$2:$B$5)&gt;=ROWS($1:16),0)),"")</f>
        <v/>
      </c>
    </row>
    <row r="18" spans="1:3" x14ac:dyDescent="0.25">
      <c r="A18" s="1"/>
      <c r="B18" s="1"/>
      <c r="C18" s="3" t="str">
        <f t="array" ref="C18">IFERROR(INDEX($A$2:$A$5,MATCH(TRUE,MMULT(--(ROW($A$2:$A$5)&gt;=TRANSPOSE(ROW($A$2:$A$5))),$B$2:$B$5)&gt;=ROWS($1:17),0)),"")</f>
        <v/>
      </c>
    </row>
    <row r="19" spans="1:3" x14ac:dyDescent="0.25">
      <c r="A19" s="1"/>
      <c r="B19" s="1"/>
      <c r="C19" s="3" t="str">
        <f t="array" ref="C19">IFERROR(INDEX($A$2:$A$5,MATCH(TRUE,MMULT(--(ROW($A$2:$A$5)&gt;=TRANSPOSE(ROW($A$2:$A$5))),$B$2:$B$5)&gt;=ROWS($1:18),0)),"")</f>
        <v/>
      </c>
    </row>
    <row r="20" spans="1:3" x14ac:dyDescent="0.25">
      <c r="A20" s="1"/>
      <c r="B20" s="1"/>
      <c r="C20" s="3" t="str">
        <f t="array" ref="C20">IFERROR(INDEX($A$2:$A$5,MATCH(TRUE,MMULT(--(ROW($A$2:$A$5)&gt;=TRANSPOSE(ROW($A$2:$A$5))),$B$2:$B$5)&gt;=ROWS($1:19),0)),"")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Rixon</dc:creator>
  <cp:lastModifiedBy>Mitchell Rixon</cp:lastModifiedBy>
  <dcterms:created xsi:type="dcterms:W3CDTF">2020-03-20T01:09:20Z</dcterms:created>
  <dcterms:modified xsi:type="dcterms:W3CDTF">2020-03-20T01:11:24Z</dcterms:modified>
</cp:coreProperties>
</file>