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Space\xlw-Examples\Typeregister\"/>
    </mc:Choice>
  </mc:AlternateContent>
  <xr:revisionPtr revIDLastSave="0" documentId="8_{CDAC49A6-894C-4C83-BCE3-A4827ED32758}" xr6:coauthVersionLast="45" xr6:coauthVersionMax="45" xr10:uidLastSave="{00000000-0000-0000-0000-000000000000}"/>
  <bookViews>
    <workbookView xWindow="31740" yWindow="765" windowWidth="23250" windowHeight="13905"/>
  </bookViews>
  <sheets>
    <sheet name="Sheet2" sheetId="2" r:id="rId1"/>
  </sheets>
  <definedNames>
    <definedName name="RangeReference">#REF!</definedName>
  </definedNames>
  <calcPr calcId="191029"/>
</workbook>
</file>

<file path=xl/calcChain.xml><?xml version="1.0" encoding="utf-8"?>
<calcChain xmlns="http://schemas.openxmlformats.org/spreadsheetml/2006/main">
  <c r="D7" i="2" l="1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H4" i="2" a="1"/>
  <c r="D4" i="2"/>
  <c r="H4" i="2"/>
</calcChain>
</file>

<file path=xl/sharedStrings.xml><?xml version="1.0" encoding="utf-8"?>
<sst xmlns="http://schemas.openxmlformats.org/spreadsheetml/2006/main" count="5" uniqueCount="5">
  <si>
    <t>AccSTDVector(D7:D24)</t>
  </si>
  <si>
    <t>std::vector&lt;double&gt;</t>
  </si>
  <si>
    <t>student</t>
  </si>
  <si>
    <t>Narinder</t>
  </si>
  <si>
    <t>ExamResult(H7:H8)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</si>
</sst>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24"/>
  <sheetViews>
    <sheetView tabSelected="1" workbookViewId="0">
      <selection activeCell="H16" sqref="H16"/>
    </sheetView>
  </sheetViews>
  <sheetFormatPr defaultRowHeight="12.75" x14ac:dyDescent="0.2"/>
  <sheetData>
    <row r="1" spans="4:8" x14ac:dyDescent="0.2">
      <c r="H1" s="4"/>
    </row>
    <row r="2" spans="4:8" x14ac:dyDescent="0.2">
      <c r="D2" t="s">
        <v>1</v>
      </c>
      <c r="H2" s="4" t="s">
        <v>2</v>
      </c>
    </row>
    <row r="3" spans="4:8" x14ac:dyDescent="0.2">
      <c r="D3" s="1" t="s">
        <v>0</v>
      </c>
      <c r="H3" s="4" t="s">
        <v>4</v>
      </c>
    </row>
    <row r="4" spans="4:8" x14ac:dyDescent="0.2">
      <c r="D4" t="e">
        <f ca="1">_xll.AccSTDVector(D7:D24)</f>
        <v>#NAME?</v>
      </c>
      <c r="H4" s="4">
        <f t="array" ref="H4">_xll.ExamResult(H7:H8)</f>
        <v>9.1</v>
      </c>
    </row>
    <row r="6" spans="4:8" ht="13.5" thickBot="1" x14ac:dyDescent="0.25"/>
    <row r="7" spans="4:8" x14ac:dyDescent="0.2">
      <c r="D7">
        <f ca="1">RAND()</f>
        <v>0.55343670985332505</v>
      </c>
      <c r="H7" s="2" t="s">
        <v>3</v>
      </c>
    </row>
    <row r="8" spans="4:8" ht="13.5" thickBot="1" x14ac:dyDescent="0.25">
      <c r="D8">
        <f t="shared" ref="D8:D24" ca="1" si="0">RAND()</f>
        <v>0.65406440305956703</v>
      </c>
      <c r="H8" s="3">
        <v>13</v>
      </c>
    </row>
    <row r="9" spans="4:8" x14ac:dyDescent="0.2">
      <c r="D9">
        <f t="shared" ca="1" si="0"/>
        <v>0.47717983270325015</v>
      </c>
    </row>
    <row r="10" spans="4:8" x14ac:dyDescent="0.2">
      <c r="D10">
        <f t="shared" ca="1" si="0"/>
        <v>5.005335023714752E-2</v>
      </c>
    </row>
    <row r="11" spans="4:8" x14ac:dyDescent="0.2">
      <c r="D11">
        <f t="shared" ca="1" si="0"/>
        <v>0.57213970386926727</v>
      </c>
    </row>
    <row r="12" spans="4:8" x14ac:dyDescent="0.2">
      <c r="D12">
        <f t="shared" ca="1" si="0"/>
        <v>0.12318518892504171</v>
      </c>
    </row>
    <row r="13" spans="4:8" x14ac:dyDescent="0.2">
      <c r="D13">
        <f t="shared" ca="1" si="0"/>
        <v>0.68019735038848383</v>
      </c>
    </row>
    <row r="14" spans="4:8" x14ac:dyDescent="0.2">
      <c r="D14">
        <f t="shared" ca="1" si="0"/>
        <v>0.4195423629530125</v>
      </c>
    </row>
    <row r="15" spans="4:8" x14ac:dyDescent="0.2">
      <c r="D15">
        <f t="shared" ca="1" si="0"/>
        <v>0.68994801611411283</v>
      </c>
    </row>
    <row r="16" spans="4:8" x14ac:dyDescent="0.2">
      <c r="D16">
        <f t="shared" ca="1" si="0"/>
        <v>0.11097549593959233</v>
      </c>
    </row>
    <row r="17" spans="4:4" x14ac:dyDescent="0.2">
      <c r="D17">
        <f t="shared" ca="1" si="0"/>
        <v>0.46958189554212815</v>
      </c>
    </row>
    <row r="18" spans="4:4" x14ac:dyDescent="0.2">
      <c r="D18">
        <f t="shared" ca="1" si="0"/>
        <v>0.50487322359818798</v>
      </c>
    </row>
    <row r="19" spans="4:4" x14ac:dyDescent="0.2">
      <c r="D19">
        <f t="shared" ca="1" si="0"/>
        <v>0.35973438051895035</v>
      </c>
    </row>
    <row r="20" spans="4:4" x14ac:dyDescent="0.2">
      <c r="D20">
        <f t="shared" ca="1" si="0"/>
        <v>0.58431738343591344</v>
      </c>
    </row>
    <row r="21" spans="4:4" x14ac:dyDescent="0.2">
      <c r="D21">
        <f t="shared" ca="1" si="0"/>
        <v>0.77575105465479743</v>
      </c>
    </row>
    <row r="22" spans="4:4" x14ac:dyDescent="0.2">
      <c r="D22">
        <f t="shared" ca="1" si="0"/>
        <v>0.6493277786790379</v>
      </c>
    </row>
    <row r="23" spans="4:4" x14ac:dyDescent="0.2">
      <c r="D23">
        <f t="shared" ca="1" si="0"/>
        <v>7.4611887274299349E-2</v>
      </c>
    </row>
    <row r="24" spans="4:4" x14ac:dyDescent="0.2">
      <c r="D24">
        <f t="shared" ca="1" si="0"/>
        <v>0.90748890366671764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Joshi</dc:creator>
  <cp:lastModifiedBy>Narinder Claire</cp:lastModifiedBy>
  <dcterms:created xsi:type="dcterms:W3CDTF">2006-11-22T04:12:41Z</dcterms:created>
  <dcterms:modified xsi:type="dcterms:W3CDTF">2020-08-15T22:59:04Z</dcterms:modified>
</cp:coreProperties>
</file>