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xlwDotNet-Examples\Kestrel\"/>
    </mc:Choice>
  </mc:AlternateContent>
  <xr:revisionPtr revIDLastSave="0" documentId="13_ncr:1_{BDEFF647-949D-4866-82C1-C86CE107134D}" xr6:coauthVersionLast="45" xr6:coauthVersionMax="45" xr10:uidLastSave="{00000000-0000-0000-0000-000000000000}"/>
  <bookViews>
    <workbookView xWindow="1395" yWindow="405" windowWidth="23250" windowHeight="13905" xr2:uid="{FA18B867-AD89-4AC5-9E6D-6DB06EF87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6" i="1" l="1"/>
  <c r="T16" i="1"/>
  <c r="U10" i="1"/>
  <c r="U11" i="1"/>
  <c r="U12" i="1"/>
  <c r="U13" i="1"/>
  <c r="U14" i="1"/>
  <c r="U15" i="1"/>
  <c r="T9" i="1"/>
  <c r="U9" i="1"/>
  <c r="B16" i="1"/>
  <c r="C16" i="1"/>
  <c r="A12" i="1"/>
  <c r="A13" i="1"/>
  <c r="A14" i="1"/>
  <c r="A15" i="1"/>
  <c r="A16" i="1"/>
  <c r="A11" i="1"/>
  <c r="A10" i="1"/>
  <c r="A9" i="1"/>
  <c r="B9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C5" i="1"/>
  <c r="C6" i="1"/>
  <c r="C7" i="1"/>
  <c r="C8" i="1"/>
  <c r="C9" i="1"/>
  <c r="C10" i="1"/>
  <c r="C11" i="1"/>
  <c r="C12" i="1"/>
  <c r="C13" i="1"/>
  <c r="C14" i="1"/>
  <c r="C15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5" i="1"/>
  <c r="J23" i="1"/>
  <c r="K23" i="1"/>
  <c r="N20" i="1"/>
  <c r="O24" i="1"/>
  <c r="P21" i="1"/>
  <c r="O10" i="1"/>
  <c r="O9" i="1"/>
  <c r="G10" i="1"/>
  <c r="G9" i="1"/>
  <c r="N13" i="1"/>
  <c r="O13" i="1"/>
  <c r="P13" i="1"/>
  <c r="N14" i="1"/>
  <c r="O14" i="1"/>
  <c r="P14" i="1"/>
  <c r="L22" i="1"/>
  <c r="M22" i="1"/>
  <c r="L20" i="1"/>
  <c r="M20" i="1"/>
  <c r="L21" i="1"/>
  <c r="M21" i="1"/>
  <c r="Q20" i="1"/>
  <c r="Q21" i="1"/>
  <c r="P22" i="1"/>
  <c r="Q22" i="1"/>
  <c r="P23" i="1"/>
  <c r="Q23" i="1"/>
  <c r="P24" i="1"/>
  <c r="Q24" i="1"/>
  <c r="H25" i="1"/>
  <c r="M25" i="1"/>
  <c r="N25" i="1"/>
  <c r="O25" i="1"/>
  <c r="P25" i="1"/>
  <c r="Q25" i="1"/>
  <c r="H26" i="1"/>
  <c r="I26" i="1"/>
  <c r="L26" i="1"/>
  <c r="M26" i="1"/>
  <c r="N26" i="1"/>
  <c r="O26" i="1"/>
  <c r="P26" i="1"/>
  <c r="Q26" i="1"/>
  <c r="H27" i="1"/>
  <c r="I27" i="1"/>
  <c r="J27" i="1"/>
  <c r="K27" i="1"/>
  <c r="L27" i="1"/>
  <c r="M27" i="1"/>
  <c r="N27" i="1"/>
  <c r="O27" i="1"/>
  <c r="P27" i="1"/>
  <c r="Q27" i="1"/>
  <c r="H28" i="1"/>
  <c r="I28" i="1"/>
  <c r="J28" i="1"/>
  <c r="K28" i="1"/>
  <c r="L28" i="1"/>
  <c r="M28" i="1"/>
  <c r="N28" i="1"/>
  <c r="O28" i="1"/>
  <c r="P28" i="1"/>
  <c r="Q28" i="1"/>
  <c r="H29" i="1"/>
  <c r="I29" i="1"/>
  <c r="J29" i="1"/>
  <c r="K29" i="1"/>
  <c r="L29" i="1"/>
  <c r="M29" i="1"/>
  <c r="N29" i="1"/>
  <c r="O29" i="1"/>
  <c r="P29" i="1"/>
  <c r="Q29" i="1"/>
  <c r="F23" i="1"/>
  <c r="F24" i="1"/>
  <c r="G24" i="1"/>
  <c r="F25" i="1"/>
  <c r="G25" i="1"/>
  <c r="F26" i="1"/>
  <c r="G26" i="1"/>
  <c r="F27" i="1"/>
  <c r="G27" i="1"/>
  <c r="F28" i="1"/>
  <c r="G28" i="1"/>
  <c r="F29" i="1"/>
  <c r="G29" i="1"/>
  <c r="E22" i="1"/>
  <c r="E23" i="1"/>
  <c r="E24" i="1"/>
  <c r="E25" i="1"/>
  <c r="E26" i="1"/>
  <c r="E27" i="1"/>
  <c r="E28" i="1"/>
  <c r="E29" i="1"/>
  <c r="E21" i="1"/>
  <c r="J20" i="1"/>
  <c r="J21" i="1"/>
  <c r="J22" i="1"/>
  <c r="Q7" i="1"/>
  <c r="Q8" i="1"/>
  <c r="Q9" i="1"/>
  <c r="Q10" i="1"/>
  <c r="Q11" i="1"/>
  <c r="Q12" i="1"/>
  <c r="Q13" i="1"/>
  <c r="Q14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N15" i="1"/>
  <c r="O15" i="1"/>
  <c r="P15" i="1"/>
  <c r="Q15" i="1"/>
  <c r="M7" i="1"/>
  <c r="M8" i="1"/>
  <c r="M9" i="1"/>
  <c r="M10" i="1"/>
  <c r="M11" i="1"/>
  <c r="M12" i="1"/>
  <c r="M13" i="1"/>
  <c r="M14" i="1"/>
  <c r="M15" i="1"/>
  <c r="L7" i="1"/>
  <c r="L8" i="1"/>
  <c r="L9" i="1"/>
  <c r="L10" i="1"/>
  <c r="L11" i="1"/>
  <c r="L12" i="1"/>
  <c r="L13" i="1"/>
  <c r="L14" i="1"/>
  <c r="L15" i="1"/>
  <c r="L16" i="1"/>
  <c r="L17" i="1"/>
  <c r="L18" i="1"/>
  <c r="K7" i="1"/>
  <c r="K8" i="1"/>
  <c r="K9" i="1"/>
  <c r="K10" i="1"/>
  <c r="K11" i="1"/>
  <c r="K12" i="1"/>
  <c r="K20" i="1"/>
  <c r="K21" i="1"/>
  <c r="K22" i="1"/>
  <c r="J19" i="1"/>
  <c r="K19" i="1"/>
  <c r="L19" i="1"/>
  <c r="M19" i="1"/>
  <c r="N19" i="1"/>
  <c r="O19" i="1"/>
  <c r="Q19" i="1"/>
  <c r="J7" i="1"/>
  <c r="J8" i="1"/>
  <c r="J9" i="1"/>
  <c r="J10" i="1"/>
  <c r="J11" i="1"/>
  <c r="J12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G15" i="1"/>
  <c r="G16" i="1"/>
  <c r="G17" i="1"/>
  <c r="G18" i="1"/>
  <c r="G19" i="1"/>
  <c r="G20" i="1"/>
  <c r="F15" i="1"/>
  <c r="F16" i="1"/>
  <c r="F17" i="1"/>
  <c r="F18" i="1"/>
  <c r="F19" i="1"/>
  <c r="F14" i="1"/>
  <c r="G14" i="1"/>
  <c r="H14" i="1"/>
  <c r="H15" i="1"/>
  <c r="H16" i="1"/>
  <c r="H17" i="1"/>
  <c r="H18" i="1"/>
  <c r="H19" i="1"/>
  <c r="H20" i="1"/>
  <c r="H21" i="1"/>
  <c r="H22" i="1"/>
  <c r="G5" i="1"/>
  <c r="H5" i="1"/>
  <c r="I5" i="1"/>
  <c r="J5" i="1"/>
  <c r="K5" i="1"/>
  <c r="L5" i="1"/>
  <c r="M5" i="1"/>
  <c r="N5" i="1"/>
  <c r="O5" i="1"/>
  <c r="P5" i="1"/>
  <c r="Q5" i="1"/>
  <c r="G6" i="1"/>
  <c r="H6" i="1"/>
  <c r="I6" i="1"/>
  <c r="J6" i="1"/>
  <c r="K6" i="1"/>
  <c r="L6" i="1"/>
  <c r="M6" i="1"/>
  <c r="N6" i="1"/>
  <c r="O6" i="1"/>
  <c r="P6" i="1"/>
  <c r="Q6" i="1"/>
  <c r="F6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5" i="1"/>
  <c r="C3" i="1" a="1"/>
  <c r="C3" i="1" l="1"/>
</calcChain>
</file>

<file path=xl/sharedStrings.xml><?xml version="1.0" encoding="utf-8"?>
<sst xmlns="http://schemas.openxmlformats.org/spreadsheetml/2006/main" count="1" uniqueCount="1">
  <si>
    <t>http://127.0.0.1:12345/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</si>
</sst>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123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4C97-E8F7-4E52-9D8E-17816CA194E9}">
  <dimension ref="A1:U29"/>
  <sheetViews>
    <sheetView tabSelected="1" workbookViewId="0">
      <selection activeCell="J3" sqref="J3"/>
    </sheetView>
  </sheetViews>
  <sheetFormatPr defaultRowHeight="15" x14ac:dyDescent="0.25"/>
  <sheetData>
    <row r="1" spans="1:21" x14ac:dyDescent="0.25">
      <c r="E1" s="1" t="s">
        <v>0</v>
      </c>
    </row>
    <row r="3" spans="1:21" x14ac:dyDescent="0.25">
      <c r="C3" s="2" t="str">
        <f t="array" aca="1" ref="C3" ca="1">_xll.SendRange(A5:U29)</f>
        <v>Cool</v>
      </c>
    </row>
    <row r="5" spans="1:21" x14ac:dyDescent="0.25">
      <c r="C5">
        <f ca="1">INT(RAND()*100)</f>
        <v>69</v>
      </c>
      <c r="D5">
        <f ca="1">INT(RAND()*100)</f>
        <v>61</v>
      </c>
      <c r="E5">
        <f ca="1">INT(RAND()*100)</f>
        <v>1</v>
      </c>
      <c r="F5">
        <f t="shared" ref="E5:T22" ca="1" si="0">INT(RAND()*100)</f>
        <v>56</v>
      </c>
      <c r="G5">
        <f t="shared" ca="1" si="0"/>
        <v>70</v>
      </c>
      <c r="H5">
        <f t="shared" ca="1" si="0"/>
        <v>54</v>
      </c>
      <c r="I5">
        <f t="shared" ca="1" si="0"/>
        <v>55</v>
      </c>
      <c r="J5">
        <f t="shared" ca="1" si="0"/>
        <v>16</v>
      </c>
      <c r="K5">
        <f t="shared" ca="1" si="0"/>
        <v>82</v>
      </c>
      <c r="L5">
        <f t="shared" ca="1" si="0"/>
        <v>30</v>
      </c>
      <c r="M5">
        <f t="shared" ca="1" si="0"/>
        <v>10</v>
      </c>
      <c r="N5">
        <f t="shared" ca="1" si="0"/>
        <v>1</v>
      </c>
      <c r="O5">
        <f t="shared" ca="1" si="0"/>
        <v>96</v>
      </c>
      <c r="P5">
        <f t="shared" ca="1" si="0"/>
        <v>19</v>
      </c>
      <c r="Q5">
        <f t="shared" ca="1" si="0"/>
        <v>22</v>
      </c>
      <c r="R5">
        <f t="shared" ca="1" si="0"/>
        <v>92</v>
      </c>
      <c r="S5">
        <f t="shared" ca="1" si="0"/>
        <v>6</v>
      </c>
    </row>
    <row r="6" spans="1:21" x14ac:dyDescent="0.25">
      <c r="C6">
        <f t="shared" ref="B6:D29" ca="1" si="1">INT(RAND()*100)</f>
        <v>35</v>
      </c>
      <c r="D6">
        <f t="shared" ca="1" si="1"/>
        <v>4</v>
      </c>
      <c r="E6">
        <f t="shared" ca="1" si="0"/>
        <v>15</v>
      </c>
      <c r="F6">
        <f t="shared" ca="1" si="0"/>
        <v>41</v>
      </c>
      <c r="G6">
        <f t="shared" ca="1" si="0"/>
        <v>56</v>
      </c>
      <c r="H6">
        <f t="shared" ca="1" si="0"/>
        <v>8</v>
      </c>
      <c r="I6">
        <f t="shared" ca="1" si="0"/>
        <v>90</v>
      </c>
      <c r="J6">
        <f t="shared" ca="1" si="0"/>
        <v>55</v>
      </c>
      <c r="K6">
        <f t="shared" ca="1" si="0"/>
        <v>73</v>
      </c>
      <c r="L6">
        <f t="shared" ca="1" si="0"/>
        <v>90</v>
      </c>
      <c r="M6">
        <f t="shared" ca="1" si="0"/>
        <v>52</v>
      </c>
      <c r="N6">
        <f t="shared" ca="1" si="0"/>
        <v>51</v>
      </c>
      <c r="O6">
        <f t="shared" ca="1" si="0"/>
        <v>23</v>
      </c>
      <c r="P6">
        <f t="shared" ca="1" si="0"/>
        <v>43</v>
      </c>
      <c r="Q6">
        <f t="shared" ca="1" si="0"/>
        <v>84</v>
      </c>
      <c r="R6">
        <f t="shared" ca="1" si="0"/>
        <v>1</v>
      </c>
      <c r="S6">
        <f t="shared" ca="1" si="0"/>
        <v>81</v>
      </c>
    </row>
    <row r="7" spans="1:21" x14ac:dyDescent="0.25">
      <c r="C7">
        <f t="shared" ca="1" si="1"/>
        <v>11</v>
      </c>
      <c r="D7">
        <f t="shared" ca="1" si="1"/>
        <v>64</v>
      </c>
      <c r="E7">
        <f t="shared" ca="1" si="0"/>
        <v>19</v>
      </c>
      <c r="I7">
        <f t="shared" ca="1" si="0"/>
        <v>74</v>
      </c>
      <c r="J7">
        <f t="shared" ca="1" si="0"/>
        <v>14</v>
      </c>
      <c r="K7">
        <f t="shared" ca="1" si="0"/>
        <v>85</v>
      </c>
      <c r="L7">
        <f t="shared" ca="1" si="0"/>
        <v>59</v>
      </c>
      <c r="M7">
        <f t="shared" ca="1" si="0"/>
        <v>55</v>
      </c>
      <c r="Q7">
        <f t="shared" ca="1" si="0"/>
        <v>59</v>
      </c>
      <c r="R7">
        <f t="shared" ca="1" si="0"/>
        <v>65</v>
      </c>
      <c r="S7">
        <f t="shared" ca="1" si="0"/>
        <v>59</v>
      </c>
    </row>
    <row r="8" spans="1:21" x14ac:dyDescent="0.25">
      <c r="C8">
        <f t="shared" ca="1" si="1"/>
        <v>97</v>
      </c>
      <c r="D8">
        <f t="shared" ca="1" si="1"/>
        <v>96</v>
      </c>
      <c r="E8">
        <f t="shared" ca="1" si="0"/>
        <v>35</v>
      </c>
      <c r="I8">
        <f t="shared" ca="1" si="0"/>
        <v>54</v>
      </c>
      <c r="J8">
        <f t="shared" ca="1" si="0"/>
        <v>94</v>
      </c>
      <c r="K8">
        <f t="shared" ca="1" si="0"/>
        <v>48</v>
      </c>
      <c r="L8">
        <f t="shared" ca="1" si="0"/>
        <v>18</v>
      </c>
      <c r="M8">
        <f t="shared" ca="1" si="0"/>
        <v>11</v>
      </c>
      <c r="Q8">
        <f t="shared" ca="1" si="0"/>
        <v>34</v>
      </c>
      <c r="R8">
        <f t="shared" ca="1" si="0"/>
        <v>99</v>
      </c>
      <c r="S8">
        <f t="shared" ca="1" si="0"/>
        <v>53</v>
      </c>
    </row>
    <row r="9" spans="1:21" x14ac:dyDescent="0.25">
      <c r="A9">
        <f ca="1">INT(RAND()*100)</f>
        <v>9</v>
      </c>
      <c r="B9">
        <f t="shared" ca="1" si="1"/>
        <v>83</v>
      </c>
      <c r="C9">
        <f t="shared" ca="1" si="1"/>
        <v>12</v>
      </c>
      <c r="D9">
        <f t="shared" ca="1" si="1"/>
        <v>59</v>
      </c>
      <c r="E9">
        <f t="shared" ca="1" si="0"/>
        <v>69</v>
      </c>
      <c r="G9">
        <f t="shared" ca="1" si="0"/>
        <v>43</v>
      </c>
      <c r="I9">
        <f t="shared" ca="1" si="0"/>
        <v>89</v>
      </c>
      <c r="J9">
        <f t="shared" ca="1" si="0"/>
        <v>63</v>
      </c>
      <c r="K9">
        <f t="shared" ca="1" si="0"/>
        <v>32</v>
      </c>
      <c r="L9">
        <f t="shared" ca="1" si="0"/>
        <v>17</v>
      </c>
      <c r="M9">
        <f t="shared" ca="1" si="0"/>
        <v>92</v>
      </c>
      <c r="O9">
        <f t="shared" ca="1" si="0"/>
        <v>81</v>
      </c>
      <c r="Q9">
        <f t="shared" ca="1" si="0"/>
        <v>56</v>
      </c>
      <c r="R9">
        <f t="shared" ca="1" si="0"/>
        <v>11</v>
      </c>
      <c r="S9">
        <f t="shared" ca="1" si="0"/>
        <v>50</v>
      </c>
      <c r="T9">
        <f t="shared" ca="1" si="0"/>
        <v>20</v>
      </c>
      <c r="U9">
        <f t="shared" ref="T9:U16" ca="1" si="2">INT(RAND()*100)</f>
        <v>30</v>
      </c>
    </row>
    <row r="10" spans="1:21" x14ac:dyDescent="0.25">
      <c r="A10">
        <f ca="1">INT(RAND()*100)</f>
        <v>91</v>
      </c>
      <c r="C10">
        <f t="shared" ca="1" si="1"/>
        <v>50</v>
      </c>
      <c r="D10">
        <f t="shared" ca="1" si="1"/>
        <v>43</v>
      </c>
      <c r="E10">
        <f t="shared" ca="1" si="0"/>
        <v>4</v>
      </c>
      <c r="G10">
        <f t="shared" ca="1" si="0"/>
        <v>87</v>
      </c>
      <c r="I10">
        <f t="shared" ca="1" si="0"/>
        <v>95</v>
      </c>
      <c r="J10">
        <f t="shared" ca="1" si="0"/>
        <v>23</v>
      </c>
      <c r="K10">
        <f t="shared" ca="1" si="0"/>
        <v>92</v>
      </c>
      <c r="L10">
        <f t="shared" ca="1" si="0"/>
        <v>23</v>
      </c>
      <c r="M10">
        <f t="shared" ca="1" si="0"/>
        <v>56</v>
      </c>
      <c r="O10">
        <f t="shared" ca="1" si="0"/>
        <v>7</v>
      </c>
      <c r="Q10">
        <f t="shared" ca="1" si="0"/>
        <v>65</v>
      </c>
      <c r="R10">
        <f t="shared" ca="1" si="0"/>
        <v>16</v>
      </c>
      <c r="S10">
        <f t="shared" ca="1" si="0"/>
        <v>34</v>
      </c>
      <c r="U10">
        <f t="shared" ca="1" si="2"/>
        <v>4</v>
      </c>
    </row>
    <row r="11" spans="1:21" x14ac:dyDescent="0.25">
      <c r="A11">
        <f ca="1">INT(RAND()*100)</f>
        <v>94</v>
      </c>
      <c r="C11">
        <f t="shared" ca="1" si="1"/>
        <v>73</v>
      </c>
      <c r="D11">
        <f t="shared" ca="1" si="1"/>
        <v>68</v>
      </c>
      <c r="E11">
        <f t="shared" ca="1" si="0"/>
        <v>6</v>
      </c>
      <c r="I11">
        <f t="shared" ca="1" si="0"/>
        <v>3</v>
      </c>
      <c r="J11">
        <f t="shared" ca="1" si="0"/>
        <v>75</v>
      </c>
      <c r="K11">
        <f t="shared" ca="1" si="0"/>
        <v>44</v>
      </c>
      <c r="L11">
        <f t="shared" ca="1" si="0"/>
        <v>94</v>
      </c>
      <c r="M11">
        <f t="shared" ca="1" si="0"/>
        <v>48</v>
      </c>
      <c r="Q11">
        <f t="shared" ca="1" si="0"/>
        <v>85</v>
      </c>
      <c r="R11">
        <f t="shared" ca="1" si="0"/>
        <v>68</v>
      </c>
      <c r="S11">
        <f t="shared" ca="1" si="0"/>
        <v>88</v>
      </c>
      <c r="U11">
        <f t="shared" ca="1" si="2"/>
        <v>87</v>
      </c>
    </row>
    <row r="12" spans="1:21" x14ac:dyDescent="0.25">
      <c r="A12">
        <f t="shared" ref="A12:C16" ca="1" si="3">INT(RAND()*100)</f>
        <v>33</v>
      </c>
      <c r="C12">
        <f t="shared" ca="1" si="1"/>
        <v>6</v>
      </c>
      <c r="D12">
        <f t="shared" ca="1" si="1"/>
        <v>9</v>
      </c>
      <c r="E12">
        <f t="shared" ca="1" si="0"/>
        <v>3</v>
      </c>
      <c r="I12">
        <f t="shared" ca="1" si="0"/>
        <v>46</v>
      </c>
      <c r="J12">
        <f t="shared" ca="1" si="0"/>
        <v>91</v>
      </c>
      <c r="K12">
        <f t="shared" ca="1" si="0"/>
        <v>29</v>
      </c>
      <c r="L12">
        <f t="shared" ca="1" si="0"/>
        <v>56</v>
      </c>
      <c r="M12">
        <f t="shared" ca="1" si="0"/>
        <v>83</v>
      </c>
      <c r="Q12">
        <f t="shared" ca="1" si="0"/>
        <v>5</v>
      </c>
      <c r="R12">
        <f t="shared" ca="1" si="0"/>
        <v>35</v>
      </c>
      <c r="S12">
        <f t="shared" ca="1" si="0"/>
        <v>35</v>
      </c>
      <c r="U12">
        <f t="shared" ca="1" si="2"/>
        <v>75</v>
      </c>
    </row>
    <row r="13" spans="1:21" x14ac:dyDescent="0.25">
      <c r="A13">
        <f t="shared" ca="1" si="3"/>
        <v>19</v>
      </c>
      <c r="C13">
        <f t="shared" ca="1" si="1"/>
        <v>34</v>
      </c>
      <c r="D13">
        <f t="shared" ca="1" si="1"/>
        <v>72</v>
      </c>
      <c r="E13">
        <f t="shared" ca="1" si="0"/>
        <v>57</v>
      </c>
      <c r="I13">
        <f t="shared" ca="1" si="0"/>
        <v>71</v>
      </c>
      <c r="L13">
        <f t="shared" ca="1" si="0"/>
        <v>85</v>
      </c>
      <c r="M13">
        <f t="shared" ca="1" si="0"/>
        <v>69</v>
      </c>
      <c r="N13">
        <f t="shared" ca="1" si="0"/>
        <v>46</v>
      </c>
      <c r="O13">
        <f t="shared" ca="1" si="0"/>
        <v>12</v>
      </c>
      <c r="P13">
        <f t="shared" ca="1" si="0"/>
        <v>28</v>
      </c>
      <c r="Q13">
        <f t="shared" ca="1" si="0"/>
        <v>59</v>
      </c>
      <c r="R13">
        <f t="shared" ca="1" si="0"/>
        <v>94</v>
      </c>
      <c r="S13">
        <f t="shared" ca="1" si="0"/>
        <v>69</v>
      </c>
      <c r="U13">
        <f t="shared" ca="1" si="2"/>
        <v>19</v>
      </c>
    </row>
    <row r="14" spans="1:21" x14ac:dyDescent="0.25">
      <c r="A14">
        <f t="shared" ca="1" si="3"/>
        <v>23</v>
      </c>
      <c r="C14">
        <f t="shared" ca="1" si="1"/>
        <v>87</v>
      </c>
      <c r="D14">
        <f t="shared" ca="1" si="1"/>
        <v>38</v>
      </c>
      <c r="E14">
        <f t="shared" ca="1" si="0"/>
        <v>87</v>
      </c>
      <c r="F14">
        <f t="shared" ca="1" si="0"/>
        <v>60</v>
      </c>
      <c r="G14">
        <f t="shared" ca="1" si="0"/>
        <v>41</v>
      </c>
      <c r="H14">
        <f t="shared" ca="1" si="0"/>
        <v>19</v>
      </c>
      <c r="I14">
        <f t="shared" ca="1" si="0"/>
        <v>32</v>
      </c>
      <c r="L14">
        <f t="shared" ca="1" si="0"/>
        <v>67</v>
      </c>
      <c r="M14">
        <f t="shared" ca="1" si="0"/>
        <v>41</v>
      </c>
      <c r="N14">
        <f t="shared" ca="1" si="0"/>
        <v>35</v>
      </c>
      <c r="O14">
        <f t="shared" ca="1" si="0"/>
        <v>20</v>
      </c>
      <c r="P14">
        <f t="shared" ca="1" si="0"/>
        <v>92</v>
      </c>
      <c r="Q14">
        <f t="shared" ca="1" si="0"/>
        <v>52</v>
      </c>
      <c r="R14">
        <f t="shared" ca="1" si="0"/>
        <v>21</v>
      </c>
      <c r="S14">
        <f t="shared" ca="1" si="0"/>
        <v>37</v>
      </c>
      <c r="U14">
        <f t="shared" ca="1" si="2"/>
        <v>94</v>
      </c>
    </row>
    <row r="15" spans="1:21" x14ac:dyDescent="0.25">
      <c r="A15">
        <f t="shared" ca="1" si="3"/>
        <v>3</v>
      </c>
      <c r="C15">
        <f t="shared" ca="1" si="1"/>
        <v>66</v>
      </c>
      <c r="D15">
        <f t="shared" ca="1" si="1"/>
        <v>6</v>
      </c>
      <c r="E15">
        <f t="shared" ca="1" si="0"/>
        <v>9</v>
      </c>
      <c r="F15">
        <f t="shared" ca="1" si="0"/>
        <v>4</v>
      </c>
      <c r="G15">
        <f t="shared" ca="1" si="0"/>
        <v>79</v>
      </c>
      <c r="H15">
        <f t="shared" ca="1" si="0"/>
        <v>42</v>
      </c>
      <c r="I15">
        <f t="shared" ca="1" si="0"/>
        <v>92</v>
      </c>
      <c r="L15">
        <f t="shared" ca="1" si="0"/>
        <v>65</v>
      </c>
      <c r="M15">
        <f t="shared" ca="1" si="0"/>
        <v>80</v>
      </c>
      <c r="N15">
        <f t="shared" ca="1" si="0"/>
        <v>13</v>
      </c>
      <c r="O15">
        <f t="shared" ca="1" si="0"/>
        <v>94</v>
      </c>
      <c r="P15">
        <f t="shared" ca="1" si="0"/>
        <v>80</v>
      </c>
      <c r="Q15">
        <f t="shared" ca="1" si="0"/>
        <v>36</v>
      </c>
      <c r="R15">
        <f t="shared" ca="1" si="0"/>
        <v>94</v>
      </c>
      <c r="S15">
        <f t="shared" ca="1" si="0"/>
        <v>3</v>
      </c>
      <c r="U15">
        <f t="shared" ca="1" si="2"/>
        <v>97</v>
      </c>
    </row>
    <row r="16" spans="1:21" x14ac:dyDescent="0.25">
      <c r="A16">
        <f t="shared" ca="1" si="3"/>
        <v>49</v>
      </c>
      <c r="B16">
        <f t="shared" ca="1" si="3"/>
        <v>51</v>
      </c>
      <c r="C16">
        <f t="shared" ca="1" si="3"/>
        <v>62</v>
      </c>
      <c r="D16">
        <f t="shared" ca="1" si="1"/>
        <v>52</v>
      </c>
      <c r="E16">
        <f t="shared" ca="1" si="0"/>
        <v>73</v>
      </c>
      <c r="F16">
        <f t="shared" ca="1" si="0"/>
        <v>82</v>
      </c>
      <c r="G16">
        <f t="shared" ca="1" si="0"/>
        <v>29</v>
      </c>
      <c r="H16">
        <f t="shared" ca="1" si="0"/>
        <v>85</v>
      </c>
      <c r="I16">
        <f t="shared" ca="1" si="0"/>
        <v>38</v>
      </c>
      <c r="L16">
        <f t="shared" ca="1" si="0"/>
        <v>70</v>
      </c>
      <c r="M16">
        <f t="shared" ca="1" si="0"/>
        <v>29</v>
      </c>
      <c r="N16">
        <f t="shared" ca="1" si="0"/>
        <v>98</v>
      </c>
      <c r="O16">
        <f t="shared" ca="1" si="0"/>
        <v>7</v>
      </c>
      <c r="P16">
        <f t="shared" ca="1" si="0"/>
        <v>49</v>
      </c>
      <c r="Q16">
        <f t="shared" ca="1" si="0"/>
        <v>5</v>
      </c>
      <c r="R16">
        <f t="shared" ca="1" si="0"/>
        <v>59</v>
      </c>
      <c r="S16">
        <f t="shared" ca="1" si="0"/>
        <v>59</v>
      </c>
      <c r="T16">
        <f t="shared" ca="1" si="2"/>
        <v>14</v>
      </c>
      <c r="U16">
        <f ca="1">INT(RAND()*100)</f>
        <v>91</v>
      </c>
    </row>
    <row r="17" spans="3:19" x14ac:dyDescent="0.25">
      <c r="C17">
        <f t="shared" ca="1" si="1"/>
        <v>67</v>
      </c>
      <c r="D17">
        <f t="shared" ca="1" si="1"/>
        <v>97</v>
      </c>
      <c r="E17">
        <f t="shared" ca="1" si="0"/>
        <v>50</v>
      </c>
      <c r="F17">
        <f t="shared" ca="1" si="0"/>
        <v>95</v>
      </c>
      <c r="G17">
        <f t="shared" ca="1" si="0"/>
        <v>53</v>
      </c>
      <c r="H17">
        <f t="shared" ca="1" si="0"/>
        <v>9</v>
      </c>
      <c r="I17">
        <f t="shared" ca="1" si="0"/>
        <v>40</v>
      </c>
      <c r="L17">
        <f t="shared" ca="1" si="0"/>
        <v>14</v>
      </c>
      <c r="M17">
        <f t="shared" ca="1" si="0"/>
        <v>25</v>
      </c>
      <c r="N17">
        <f t="shared" ca="1" si="0"/>
        <v>50</v>
      </c>
      <c r="O17">
        <f t="shared" ca="1" si="0"/>
        <v>92</v>
      </c>
      <c r="P17">
        <f t="shared" ca="1" si="0"/>
        <v>41</v>
      </c>
      <c r="Q17">
        <f t="shared" ca="1" si="0"/>
        <v>16</v>
      </c>
      <c r="R17">
        <f t="shared" ca="1" si="0"/>
        <v>90</v>
      </c>
      <c r="S17">
        <f t="shared" ca="1" si="0"/>
        <v>33</v>
      </c>
    </row>
    <row r="18" spans="3:19" x14ac:dyDescent="0.25">
      <c r="C18">
        <f t="shared" ca="1" si="1"/>
        <v>43</v>
      </c>
      <c r="D18">
        <f t="shared" ca="1" si="1"/>
        <v>38</v>
      </c>
      <c r="E18">
        <f t="shared" ca="1" si="0"/>
        <v>87</v>
      </c>
      <c r="F18">
        <f t="shared" ca="1" si="0"/>
        <v>86</v>
      </c>
      <c r="G18">
        <f t="shared" ca="1" si="0"/>
        <v>13</v>
      </c>
      <c r="H18">
        <f t="shared" ca="1" si="0"/>
        <v>23</v>
      </c>
      <c r="I18">
        <f t="shared" ca="1" si="0"/>
        <v>33</v>
      </c>
      <c r="L18">
        <f t="shared" ca="1" si="0"/>
        <v>45</v>
      </c>
      <c r="M18">
        <f t="shared" ca="1" si="0"/>
        <v>69</v>
      </c>
      <c r="N18">
        <f t="shared" ca="1" si="0"/>
        <v>35</v>
      </c>
      <c r="O18">
        <f t="shared" ca="1" si="0"/>
        <v>93</v>
      </c>
      <c r="P18">
        <f t="shared" ca="1" si="0"/>
        <v>12</v>
      </c>
      <c r="Q18">
        <f t="shared" ca="1" si="0"/>
        <v>52</v>
      </c>
      <c r="R18">
        <f t="shared" ca="1" si="0"/>
        <v>39</v>
      </c>
      <c r="S18">
        <f t="shared" ca="1" si="0"/>
        <v>65</v>
      </c>
    </row>
    <row r="19" spans="3:19" x14ac:dyDescent="0.25">
      <c r="C19">
        <f t="shared" ca="1" si="1"/>
        <v>88</v>
      </c>
      <c r="D19">
        <f t="shared" ca="1" si="1"/>
        <v>61</v>
      </c>
      <c r="F19">
        <f t="shared" ca="1" si="0"/>
        <v>51</v>
      </c>
      <c r="G19">
        <f t="shared" ca="1" si="0"/>
        <v>13</v>
      </c>
      <c r="H19">
        <f t="shared" ca="1" si="0"/>
        <v>21</v>
      </c>
      <c r="I19">
        <f t="shared" ca="1" si="0"/>
        <v>87</v>
      </c>
      <c r="J19">
        <f t="shared" ca="1" si="0"/>
        <v>60</v>
      </c>
      <c r="K19">
        <f t="shared" ca="1" si="0"/>
        <v>6</v>
      </c>
      <c r="L19">
        <f t="shared" ca="1" si="0"/>
        <v>60</v>
      </c>
      <c r="M19">
        <f t="shared" ca="1" si="0"/>
        <v>35</v>
      </c>
      <c r="N19">
        <f t="shared" ca="1" si="0"/>
        <v>1</v>
      </c>
      <c r="O19">
        <f t="shared" ca="1" si="0"/>
        <v>55</v>
      </c>
      <c r="Q19">
        <f t="shared" ca="1" si="0"/>
        <v>49</v>
      </c>
      <c r="R19">
        <f t="shared" ca="1" si="0"/>
        <v>52</v>
      </c>
      <c r="S19">
        <f t="shared" ca="1" si="0"/>
        <v>6</v>
      </c>
    </row>
    <row r="20" spans="3:19" x14ac:dyDescent="0.25">
      <c r="C20">
        <f t="shared" ca="1" si="1"/>
        <v>9</v>
      </c>
      <c r="D20">
        <f t="shared" ca="1" si="1"/>
        <v>85</v>
      </c>
      <c r="G20">
        <f t="shared" ca="1" si="0"/>
        <v>22</v>
      </c>
      <c r="H20">
        <f t="shared" ca="1" si="0"/>
        <v>39</v>
      </c>
      <c r="I20">
        <f t="shared" ca="1" si="0"/>
        <v>76</v>
      </c>
      <c r="J20">
        <f t="shared" ca="1" si="0"/>
        <v>13</v>
      </c>
      <c r="K20">
        <f t="shared" ca="1" si="0"/>
        <v>74</v>
      </c>
      <c r="L20">
        <f t="shared" ca="1" si="0"/>
        <v>76</v>
      </c>
      <c r="M20">
        <f t="shared" ca="1" si="0"/>
        <v>57</v>
      </c>
      <c r="N20">
        <f t="shared" ca="1" si="0"/>
        <v>22</v>
      </c>
      <c r="Q20">
        <f t="shared" ref="E20:S29" ca="1" si="4">INT(RAND()*100)</f>
        <v>81</v>
      </c>
      <c r="R20">
        <f t="shared" ca="1" si="0"/>
        <v>94</v>
      </c>
      <c r="S20">
        <f t="shared" ca="1" si="0"/>
        <v>10</v>
      </c>
    </row>
    <row r="21" spans="3:19" x14ac:dyDescent="0.25">
      <c r="C21">
        <f t="shared" ca="1" si="1"/>
        <v>59</v>
      </c>
      <c r="D21">
        <f t="shared" ca="1" si="1"/>
        <v>91</v>
      </c>
      <c r="E21">
        <f t="shared" ca="1" si="0"/>
        <v>14</v>
      </c>
      <c r="H21">
        <f t="shared" ref="H21:J23" ca="1" si="5">INT(RAND()*100)</f>
        <v>11</v>
      </c>
      <c r="I21">
        <f t="shared" ca="1" si="5"/>
        <v>61</v>
      </c>
      <c r="J21">
        <f t="shared" ca="1" si="5"/>
        <v>56</v>
      </c>
      <c r="K21">
        <f t="shared" ref="K21:K23" ca="1" si="6">INT(RAND()*100)</f>
        <v>26</v>
      </c>
      <c r="L21">
        <f t="shared" ca="1" si="0"/>
        <v>98</v>
      </c>
      <c r="M21">
        <f t="shared" ca="1" si="0"/>
        <v>94</v>
      </c>
      <c r="P21">
        <f t="shared" ca="1" si="4"/>
        <v>61</v>
      </c>
      <c r="Q21">
        <f t="shared" ca="1" si="4"/>
        <v>51</v>
      </c>
      <c r="R21">
        <f t="shared" ca="1" si="0"/>
        <v>94</v>
      </c>
      <c r="S21">
        <f t="shared" ca="1" si="0"/>
        <v>35</v>
      </c>
    </row>
    <row r="22" spans="3:19" x14ac:dyDescent="0.25">
      <c r="C22">
        <f t="shared" ca="1" si="1"/>
        <v>33</v>
      </c>
      <c r="D22">
        <f t="shared" ca="1" si="1"/>
        <v>68</v>
      </c>
      <c r="E22">
        <f t="shared" ca="1" si="0"/>
        <v>20</v>
      </c>
      <c r="H22">
        <f t="shared" ca="1" si="5"/>
        <v>22</v>
      </c>
      <c r="I22">
        <f t="shared" ca="1" si="5"/>
        <v>36</v>
      </c>
      <c r="J22">
        <f t="shared" ca="1" si="5"/>
        <v>62</v>
      </c>
      <c r="K22">
        <f t="shared" ca="1" si="6"/>
        <v>72</v>
      </c>
      <c r="L22">
        <f t="shared" ca="1" si="0"/>
        <v>73</v>
      </c>
      <c r="M22">
        <f t="shared" ca="1" si="0"/>
        <v>41</v>
      </c>
      <c r="P22">
        <f t="shared" ca="1" si="4"/>
        <v>6</v>
      </c>
      <c r="Q22">
        <f t="shared" ca="1" si="4"/>
        <v>47</v>
      </c>
      <c r="R22">
        <f t="shared" ca="1" si="0"/>
        <v>64</v>
      </c>
      <c r="S22">
        <f t="shared" ca="1" si="0"/>
        <v>40</v>
      </c>
    </row>
    <row r="23" spans="3:19" x14ac:dyDescent="0.25">
      <c r="C23">
        <f t="shared" ca="1" si="1"/>
        <v>66</v>
      </c>
      <c r="D23">
        <f t="shared" ca="1" si="1"/>
        <v>41</v>
      </c>
      <c r="E23">
        <f t="shared" ca="1" si="4"/>
        <v>0</v>
      </c>
      <c r="F23">
        <f t="shared" ca="1" si="4"/>
        <v>48</v>
      </c>
      <c r="J23">
        <f t="shared" ca="1" si="5"/>
        <v>12</v>
      </c>
      <c r="K23">
        <f t="shared" ca="1" si="6"/>
        <v>35</v>
      </c>
      <c r="P23">
        <f t="shared" ca="1" si="4"/>
        <v>38</v>
      </c>
      <c r="Q23">
        <f t="shared" ca="1" si="4"/>
        <v>1</v>
      </c>
      <c r="R23">
        <f t="shared" ca="1" si="4"/>
        <v>2</v>
      </c>
      <c r="S23">
        <f t="shared" ca="1" si="4"/>
        <v>30</v>
      </c>
    </row>
    <row r="24" spans="3:19" x14ac:dyDescent="0.25">
      <c r="C24">
        <f t="shared" ca="1" si="1"/>
        <v>48</v>
      </c>
      <c r="D24">
        <f t="shared" ca="1" si="1"/>
        <v>44</v>
      </c>
      <c r="E24">
        <f t="shared" ca="1" si="4"/>
        <v>1</v>
      </c>
      <c r="F24">
        <f t="shared" ca="1" si="4"/>
        <v>59</v>
      </c>
      <c r="G24">
        <f t="shared" ca="1" si="4"/>
        <v>61</v>
      </c>
      <c r="O24">
        <f t="shared" ca="1" si="4"/>
        <v>44</v>
      </c>
      <c r="P24">
        <f t="shared" ca="1" si="4"/>
        <v>49</v>
      </c>
      <c r="Q24">
        <f t="shared" ca="1" si="4"/>
        <v>35</v>
      </c>
      <c r="R24">
        <f t="shared" ca="1" si="4"/>
        <v>72</v>
      </c>
      <c r="S24">
        <f t="shared" ca="1" si="4"/>
        <v>2</v>
      </c>
    </row>
    <row r="25" spans="3:19" x14ac:dyDescent="0.25">
      <c r="C25">
        <f t="shared" ca="1" si="1"/>
        <v>58</v>
      </c>
      <c r="D25">
        <f t="shared" ca="1" si="1"/>
        <v>96</v>
      </c>
      <c r="E25">
        <f t="shared" ca="1" si="4"/>
        <v>29</v>
      </c>
      <c r="F25">
        <f t="shared" ca="1" si="4"/>
        <v>80</v>
      </c>
      <c r="G25">
        <f t="shared" ca="1" si="4"/>
        <v>77</v>
      </c>
      <c r="H25">
        <f t="shared" ca="1" si="4"/>
        <v>84</v>
      </c>
      <c r="M25">
        <f t="shared" ca="1" si="4"/>
        <v>28</v>
      </c>
      <c r="N25">
        <f t="shared" ca="1" si="4"/>
        <v>46</v>
      </c>
      <c r="O25">
        <f t="shared" ca="1" si="4"/>
        <v>58</v>
      </c>
      <c r="P25">
        <f t="shared" ca="1" si="4"/>
        <v>72</v>
      </c>
      <c r="Q25">
        <f t="shared" ca="1" si="4"/>
        <v>15</v>
      </c>
      <c r="R25">
        <f t="shared" ca="1" si="4"/>
        <v>46</v>
      </c>
      <c r="S25">
        <f t="shared" ca="1" si="4"/>
        <v>7</v>
      </c>
    </row>
    <row r="26" spans="3:19" x14ac:dyDescent="0.25">
      <c r="C26">
        <f t="shared" ca="1" si="1"/>
        <v>69</v>
      </c>
      <c r="D26">
        <f t="shared" ca="1" si="1"/>
        <v>70</v>
      </c>
      <c r="E26">
        <f t="shared" ca="1" si="4"/>
        <v>5</v>
      </c>
      <c r="F26">
        <f t="shared" ca="1" si="4"/>
        <v>89</v>
      </c>
      <c r="G26">
        <f t="shared" ca="1" si="4"/>
        <v>89</v>
      </c>
      <c r="H26">
        <f t="shared" ca="1" si="4"/>
        <v>64</v>
      </c>
      <c r="I26">
        <f t="shared" ca="1" si="4"/>
        <v>5</v>
      </c>
      <c r="L26">
        <f t="shared" ca="1" si="4"/>
        <v>98</v>
      </c>
      <c r="M26">
        <f t="shared" ca="1" si="4"/>
        <v>25</v>
      </c>
      <c r="N26">
        <f t="shared" ca="1" si="4"/>
        <v>18</v>
      </c>
      <c r="O26">
        <f t="shared" ca="1" si="4"/>
        <v>24</v>
      </c>
      <c r="P26">
        <f t="shared" ca="1" si="4"/>
        <v>0</v>
      </c>
      <c r="Q26">
        <f t="shared" ca="1" si="4"/>
        <v>78</v>
      </c>
      <c r="R26">
        <f t="shared" ca="1" si="4"/>
        <v>86</v>
      </c>
      <c r="S26">
        <f t="shared" ca="1" si="4"/>
        <v>50</v>
      </c>
    </row>
    <row r="27" spans="3:19" x14ac:dyDescent="0.25">
      <c r="C27">
        <f t="shared" ca="1" si="1"/>
        <v>22</v>
      </c>
      <c r="D27">
        <f t="shared" ca="1" si="1"/>
        <v>67</v>
      </c>
      <c r="E27">
        <f t="shared" ca="1" si="4"/>
        <v>50</v>
      </c>
      <c r="F27">
        <f t="shared" ca="1" si="4"/>
        <v>95</v>
      </c>
      <c r="G27">
        <f t="shared" ca="1" si="4"/>
        <v>99</v>
      </c>
      <c r="H27">
        <f t="shared" ca="1" si="4"/>
        <v>52</v>
      </c>
      <c r="I27">
        <f t="shared" ca="1" si="4"/>
        <v>27</v>
      </c>
      <c r="J27">
        <f t="shared" ca="1" si="4"/>
        <v>93</v>
      </c>
      <c r="K27">
        <f t="shared" ca="1" si="4"/>
        <v>67</v>
      </c>
      <c r="L27">
        <f t="shared" ca="1" si="4"/>
        <v>60</v>
      </c>
      <c r="M27">
        <f t="shared" ca="1" si="4"/>
        <v>46</v>
      </c>
      <c r="N27">
        <f t="shared" ca="1" si="4"/>
        <v>30</v>
      </c>
      <c r="O27">
        <f t="shared" ca="1" si="4"/>
        <v>84</v>
      </c>
      <c r="P27">
        <f t="shared" ca="1" si="4"/>
        <v>73</v>
      </c>
      <c r="Q27">
        <f t="shared" ca="1" si="4"/>
        <v>60</v>
      </c>
      <c r="R27">
        <f t="shared" ca="1" si="4"/>
        <v>53</v>
      </c>
      <c r="S27">
        <f t="shared" ca="1" si="4"/>
        <v>69</v>
      </c>
    </row>
    <row r="28" spans="3:19" x14ac:dyDescent="0.25">
      <c r="C28">
        <f t="shared" ca="1" si="1"/>
        <v>45</v>
      </c>
      <c r="D28">
        <f t="shared" ca="1" si="1"/>
        <v>44</v>
      </c>
      <c r="E28">
        <f t="shared" ca="1" si="4"/>
        <v>23</v>
      </c>
      <c r="F28">
        <f t="shared" ca="1" si="4"/>
        <v>21</v>
      </c>
      <c r="G28">
        <f t="shared" ca="1" si="4"/>
        <v>22</v>
      </c>
      <c r="H28">
        <f t="shared" ca="1" si="4"/>
        <v>74</v>
      </c>
      <c r="I28">
        <f t="shared" ca="1" si="4"/>
        <v>10</v>
      </c>
      <c r="J28">
        <f t="shared" ca="1" si="4"/>
        <v>31</v>
      </c>
      <c r="K28">
        <f t="shared" ca="1" si="4"/>
        <v>27</v>
      </c>
      <c r="L28">
        <f t="shared" ca="1" si="4"/>
        <v>57</v>
      </c>
      <c r="M28">
        <f t="shared" ca="1" si="4"/>
        <v>94</v>
      </c>
      <c r="N28">
        <f t="shared" ca="1" si="4"/>
        <v>14</v>
      </c>
      <c r="O28">
        <f t="shared" ca="1" si="4"/>
        <v>23</v>
      </c>
      <c r="P28">
        <f t="shared" ca="1" si="4"/>
        <v>45</v>
      </c>
      <c r="Q28">
        <f t="shared" ca="1" si="4"/>
        <v>86</v>
      </c>
      <c r="R28">
        <f t="shared" ca="1" si="4"/>
        <v>64</v>
      </c>
      <c r="S28">
        <f t="shared" ca="1" si="4"/>
        <v>3</v>
      </c>
    </row>
    <row r="29" spans="3:19" x14ac:dyDescent="0.25">
      <c r="C29">
        <f t="shared" ca="1" si="1"/>
        <v>6</v>
      </c>
      <c r="D29">
        <f t="shared" ca="1" si="1"/>
        <v>70</v>
      </c>
      <c r="E29">
        <f t="shared" ca="1" si="4"/>
        <v>54</v>
      </c>
      <c r="F29">
        <f t="shared" ca="1" si="4"/>
        <v>53</v>
      </c>
      <c r="G29">
        <f t="shared" ca="1" si="4"/>
        <v>81</v>
      </c>
      <c r="H29">
        <f t="shared" ca="1" si="4"/>
        <v>12</v>
      </c>
      <c r="I29">
        <f t="shared" ca="1" si="4"/>
        <v>32</v>
      </c>
      <c r="J29">
        <f t="shared" ca="1" si="4"/>
        <v>15</v>
      </c>
      <c r="K29">
        <f t="shared" ca="1" si="4"/>
        <v>63</v>
      </c>
      <c r="L29">
        <f t="shared" ca="1" si="4"/>
        <v>92</v>
      </c>
      <c r="M29">
        <f t="shared" ca="1" si="4"/>
        <v>89</v>
      </c>
      <c r="N29">
        <f t="shared" ca="1" si="4"/>
        <v>75</v>
      </c>
      <c r="O29">
        <f t="shared" ca="1" si="4"/>
        <v>14</v>
      </c>
      <c r="P29">
        <f t="shared" ca="1" si="4"/>
        <v>56</v>
      </c>
      <c r="Q29">
        <f t="shared" ca="1" si="4"/>
        <v>13</v>
      </c>
      <c r="R29">
        <f t="shared" ca="1" si="4"/>
        <v>43</v>
      </c>
      <c r="S29">
        <f t="shared" ca="1" si="4"/>
        <v>23</v>
      </c>
    </row>
  </sheetData>
  <hyperlinks>
    <hyperlink ref="E1" r:id="rId1" xr:uid="{57B287B4-3112-4AE9-9A4D-8D65A36B3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Claire</dc:creator>
  <cp:lastModifiedBy>Narinder Claire</cp:lastModifiedBy>
  <dcterms:created xsi:type="dcterms:W3CDTF">2020-08-15T12:57:25Z</dcterms:created>
  <dcterms:modified xsi:type="dcterms:W3CDTF">2020-08-15T13:10:16Z</dcterms:modified>
</cp:coreProperties>
</file>