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345" windowWidth="23475" windowHeight="1093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Sheet1!$A:$A</definedName>
    <definedName name="_xlnm.Extract" localSheetId="0">Sheet1!$D$1</definedName>
  </definedNames>
  <calcPr calcId="144525"/>
</workbook>
</file>

<file path=xl/calcChain.xml><?xml version="1.0" encoding="utf-8"?>
<calcChain xmlns="http://schemas.openxmlformats.org/spreadsheetml/2006/main">
  <c r="E1" i="1" l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B373" i="2" l="1"/>
  <c r="B3561" i="2"/>
  <c r="B6918" i="2"/>
  <c r="B5910" i="2"/>
  <c r="B3432" i="2"/>
  <c r="B2594" i="2"/>
  <c r="B7292" i="2"/>
  <c r="B4792" i="2"/>
  <c r="B6401" i="2"/>
  <c r="B787" i="2"/>
  <c r="B6842" i="2"/>
  <c r="B4888" i="2"/>
  <c r="B430" i="2"/>
  <c r="B1904" i="2"/>
  <c r="B186" i="2"/>
  <c r="B2190" i="2"/>
  <c r="B3914" i="2"/>
  <c r="B4007" i="2"/>
  <c r="B2224" i="2"/>
  <c r="B6409" i="2"/>
  <c r="B2954" i="2"/>
  <c r="B78" i="2"/>
  <c r="B431" i="2"/>
  <c r="B1901" i="2"/>
  <c r="B4867" i="2"/>
  <c r="B2059" i="2"/>
  <c r="B2659" i="2"/>
  <c r="B3384" i="2"/>
  <c r="B7252" i="2"/>
  <c r="B6729" i="2"/>
  <c r="B4692" i="2"/>
  <c r="B4764" i="2"/>
  <c r="B3436" i="2"/>
  <c r="B3552" i="2"/>
  <c r="B4675" i="2"/>
  <c r="B4797" i="2"/>
  <c r="B4177" i="2"/>
  <c r="B5065" i="2"/>
  <c r="B786" i="2"/>
  <c r="B6646" i="2"/>
  <c r="B3805" i="2"/>
  <c r="B5558" i="2"/>
  <c r="B3831" i="2"/>
  <c r="B5498" i="2"/>
  <c r="B6855" i="2"/>
  <c r="B6421" i="2"/>
  <c r="B7246" i="2"/>
  <c r="B2125" i="2"/>
  <c r="B5417" i="2"/>
  <c r="B1881" i="2"/>
  <c r="B7349" i="2"/>
  <c r="B2156" i="2"/>
  <c r="B4400" i="2"/>
  <c r="B3531" i="2"/>
  <c r="B5364" i="2"/>
  <c r="B124" i="2"/>
  <c r="B7038" i="2"/>
  <c r="B2281" i="2"/>
  <c r="B4387" i="2"/>
  <c r="B6014" i="2"/>
  <c r="B1621" i="2"/>
  <c r="B4982" i="2"/>
  <c r="B4671" i="2"/>
  <c r="B6914" i="2"/>
  <c r="B6029" i="2"/>
  <c r="B5441" i="2"/>
  <c r="B2053" i="2"/>
  <c r="B7168" i="2"/>
  <c r="B7267" i="2"/>
  <c r="B4497" i="2"/>
  <c r="B4761" i="2"/>
  <c r="B3358" i="2"/>
  <c r="B6617" i="2"/>
  <c r="B3645" i="2"/>
  <c r="B5805" i="2"/>
  <c r="B7119" i="2"/>
  <c r="B3779" i="2"/>
  <c r="B6190" i="2"/>
  <c r="B125" i="2"/>
  <c r="B6183" i="2"/>
  <c r="B1466" i="2"/>
  <c r="B2169" i="2"/>
  <c r="B4365" i="2"/>
  <c r="B2897" i="2"/>
  <c r="B379" i="2"/>
  <c r="B1594" i="2"/>
  <c r="B1586" i="2"/>
  <c r="B3272" i="2"/>
  <c r="B4884" i="2"/>
  <c r="B5022" i="2"/>
  <c r="B5292" i="2"/>
  <c r="B2327" i="2"/>
  <c r="B7341" i="2"/>
  <c r="B7266" i="2"/>
  <c r="B4919" i="2"/>
  <c r="B2653" i="2"/>
  <c r="B242" i="2"/>
  <c r="B4082" i="2"/>
  <c r="B6721" i="2"/>
  <c r="B3604" i="2"/>
  <c r="B1686" i="2"/>
  <c r="B6364" i="2"/>
  <c r="B1139" i="2"/>
  <c r="B5362" i="2"/>
  <c r="B2171" i="2"/>
  <c r="B3685" i="2"/>
  <c r="B3004" i="2"/>
  <c r="B2019" i="2"/>
  <c r="B5699" i="2"/>
  <c r="B3277" i="2"/>
  <c r="B4175" i="2"/>
  <c r="B6588" i="2"/>
  <c r="B230" i="2"/>
  <c r="B2585" i="2"/>
  <c r="B7374" i="2"/>
  <c r="B559" i="2"/>
  <c r="B3989" i="2"/>
  <c r="B5119" i="2"/>
  <c r="B5715" i="2"/>
  <c r="B2718" i="2"/>
  <c r="B4726" i="2"/>
  <c r="B2305" i="2"/>
  <c r="B4494" i="2"/>
  <c r="B4056" i="2"/>
  <c r="B6890" i="2"/>
  <c r="B1853" i="2"/>
  <c r="B3650" i="2"/>
  <c r="B6952" i="2"/>
  <c r="B4784" i="2"/>
  <c r="B3958" i="2"/>
  <c r="B1329" i="2"/>
  <c r="B1007" i="2"/>
  <c r="B2351" i="2"/>
  <c r="B1196" i="2"/>
  <c r="B5341" i="2"/>
  <c r="B4179" i="2"/>
  <c r="B4578" i="2"/>
  <c r="B4367" i="2"/>
  <c r="B5499" i="2"/>
  <c r="B832" i="2"/>
  <c r="B6613" i="2"/>
  <c r="B6258" i="2"/>
  <c r="B7307" i="2"/>
  <c r="B98" i="2"/>
  <c r="B3517" i="2"/>
  <c r="B3095" i="2"/>
  <c r="B5360" i="2"/>
  <c r="B5995" i="2"/>
  <c r="B2424" i="2"/>
  <c r="B3430" i="2"/>
  <c r="B3607" i="2"/>
  <c r="B250" i="2"/>
  <c r="B2708" i="2"/>
  <c r="B3661" i="2"/>
  <c r="B3908" i="2"/>
  <c r="B1316" i="2"/>
  <c r="B4290" i="2"/>
  <c r="B4019" i="2"/>
  <c r="B3825" i="2"/>
  <c r="B1674" i="2"/>
  <c r="B362" i="2"/>
  <c r="B5115" i="2"/>
  <c r="B5219" i="2"/>
  <c r="B5604" i="2"/>
  <c r="B2477" i="2"/>
  <c r="B6801" i="2"/>
  <c r="B649" i="2"/>
  <c r="B3876" i="2"/>
  <c r="B4770" i="2"/>
  <c r="B4132" i="2"/>
  <c r="B5427" i="2"/>
  <c r="B330" i="2"/>
  <c r="B4493" i="2"/>
  <c r="B6904" i="2"/>
  <c r="B3481" i="2"/>
  <c r="B6505" i="2"/>
  <c r="B4371" i="2"/>
  <c r="B2551" i="2"/>
  <c r="B4366" i="2"/>
  <c r="B581" i="2"/>
  <c r="B3581" i="2"/>
  <c r="B1297" i="2"/>
  <c r="B2686" i="2"/>
  <c r="B956" i="2"/>
  <c r="B116" i="2"/>
  <c r="B3923" i="2"/>
  <c r="B946" i="2"/>
  <c r="B2144" i="2"/>
  <c r="B937" i="2"/>
  <c r="B4518" i="2"/>
  <c r="B13" i="2"/>
  <c r="B6527" i="2"/>
  <c r="B5202" i="2"/>
  <c r="B1155" i="2"/>
  <c r="B708" i="2"/>
  <c r="B7316" i="2"/>
  <c r="B3454" i="2"/>
  <c r="B1737" i="2"/>
  <c r="B5040" i="2"/>
  <c r="B7108" i="2"/>
  <c r="B729" i="2"/>
  <c r="B4563" i="2"/>
  <c r="B5651" i="2"/>
  <c r="B5442" i="2"/>
  <c r="B1260" i="2"/>
  <c r="B3587" i="2"/>
  <c r="B7176" i="2"/>
  <c r="B1874" i="2"/>
  <c r="B4274" i="2"/>
  <c r="B6295" i="2"/>
  <c r="B7097" i="2"/>
  <c r="B6199" i="2"/>
  <c r="B2932" i="2"/>
  <c r="B6204" i="2"/>
  <c r="B5881" i="2"/>
  <c r="B3368" i="2"/>
  <c r="B1095" i="2"/>
  <c r="B6989" i="2"/>
  <c r="B1606" i="2"/>
  <c r="B2282" i="2"/>
  <c r="B4945" i="2"/>
  <c r="B5985" i="2"/>
  <c r="B3781" i="2"/>
  <c r="B4129" i="2"/>
  <c r="B6853" i="2"/>
  <c r="B693" i="2"/>
  <c r="B7228" i="2"/>
  <c r="B3151" i="2"/>
  <c r="B5466" i="2"/>
  <c r="B6161" i="2"/>
  <c r="B5435" i="2"/>
  <c r="B1248" i="2"/>
  <c r="B4046" i="2"/>
  <c r="B6063" i="2"/>
  <c r="B3790" i="2"/>
  <c r="B4173" i="2"/>
  <c r="B1699" i="2"/>
  <c r="B3954" i="2"/>
  <c r="B4944" i="2"/>
  <c r="B2316" i="2"/>
  <c r="B841" i="2"/>
  <c r="B2326" i="2"/>
  <c r="B197" i="2"/>
  <c r="B1117" i="2"/>
  <c r="B3104" i="2"/>
  <c r="B1857" i="2"/>
  <c r="B4034" i="2"/>
  <c r="B6590" i="2"/>
  <c r="B7328" i="2"/>
  <c r="B4364" i="2"/>
  <c r="B3045" i="2"/>
  <c r="B5820" i="2"/>
  <c r="B3066" i="2"/>
  <c r="B6728" i="2"/>
  <c r="B3824" i="2"/>
  <c r="B136" i="2"/>
  <c r="B4573" i="2"/>
  <c r="B1629" i="2"/>
  <c r="B1181" i="2"/>
  <c r="B5024" i="2"/>
  <c r="B6203" i="2"/>
  <c r="B2359" i="2"/>
  <c r="B4662" i="2"/>
  <c r="B5584" i="2"/>
  <c r="B2466" i="2"/>
  <c r="B1431" i="2"/>
  <c r="B3772" i="2"/>
  <c r="B5746" i="2"/>
  <c r="B4296" i="2"/>
  <c r="B4312" i="2"/>
  <c r="B3681" i="2"/>
  <c r="B7151" i="2"/>
  <c r="B4915" i="2"/>
  <c r="B195" i="2"/>
  <c r="B6541" i="2"/>
  <c r="B2099" i="2"/>
  <c r="B5557" i="2"/>
  <c r="B4426" i="2"/>
  <c r="B3968" i="2"/>
  <c r="B3418" i="2"/>
  <c r="B6768" i="2"/>
  <c r="B381" i="2"/>
  <c r="B4115" i="2"/>
  <c r="B1799" i="2"/>
  <c r="B5023" i="2"/>
  <c r="B2961" i="2"/>
  <c r="B7232" i="2"/>
  <c r="B6152" i="2"/>
  <c r="B2979" i="2"/>
  <c r="B6386" i="2"/>
  <c r="B4886" i="2"/>
  <c r="B5405" i="2"/>
  <c r="B3050" i="2"/>
  <c r="B3597" i="2"/>
  <c r="B5950" i="2"/>
  <c r="B3523" i="2"/>
  <c r="B2166" i="2"/>
  <c r="B3750" i="2"/>
  <c r="B4976" i="2"/>
  <c r="B6519" i="2"/>
  <c r="B1933" i="2"/>
  <c r="B1455" i="2"/>
  <c r="B4069" i="2"/>
  <c r="B5803" i="2"/>
  <c r="B4811" i="2"/>
  <c r="B5883" i="2"/>
  <c r="B3549" i="2"/>
  <c r="B7380" i="2"/>
  <c r="B6174" i="2"/>
  <c r="B5987" i="2"/>
  <c r="B2118" i="2"/>
  <c r="B5315" i="2"/>
  <c r="B5678" i="2"/>
  <c r="B6226" i="2"/>
  <c r="B5532" i="2"/>
  <c r="B7195" i="2"/>
  <c r="B5465" i="2"/>
  <c r="B5200" i="2"/>
  <c r="B1273" i="2"/>
  <c r="B3001" i="2"/>
  <c r="B5282" i="2"/>
  <c r="B4535" i="2"/>
  <c r="B463" i="2"/>
  <c r="B969" i="2"/>
  <c r="B4901" i="2"/>
  <c r="B4831" i="2"/>
  <c r="B604" i="2"/>
  <c r="B4604" i="2"/>
  <c r="B5555" i="2"/>
  <c r="B4615" i="2"/>
  <c r="B904" i="2"/>
  <c r="B4537" i="2"/>
  <c r="B537" i="2"/>
  <c r="B5012" i="2"/>
  <c r="B4832" i="2"/>
  <c r="B249" i="2"/>
  <c r="B2322" i="2"/>
  <c r="B5582" i="2"/>
  <c r="B6661" i="2"/>
  <c r="B4265" i="2"/>
  <c r="B5145" i="2"/>
  <c r="B1512" i="2"/>
  <c r="B3996" i="2"/>
  <c r="B1749" i="2"/>
  <c r="B3446" i="2"/>
  <c r="B6431" i="2"/>
  <c r="B5845" i="2"/>
  <c r="B6921" i="2"/>
  <c r="B2727" i="2"/>
  <c r="B4429" i="2"/>
  <c r="B1398" i="2"/>
  <c r="B1750" i="2"/>
  <c r="B7238" i="2"/>
  <c r="B6793" i="2"/>
  <c r="B7059" i="2"/>
  <c r="B3458" i="2"/>
  <c r="B7104" i="2"/>
  <c r="B6175" i="2"/>
  <c r="B4560" i="2"/>
  <c r="B7360" i="2"/>
  <c r="B5495" i="2"/>
  <c r="B418" i="2"/>
  <c r="B3275" i="2"/>
  <c r="B408" i="2"/>
  <c r="B1269" i="2"/>
  <c r="B6753" i="2"/>
  <c r="B350" i="2"/>
  <c r="B7323" i="2"/>
  <c r="B2321" i="2"/>
  <c r="B2583" i="2"/>
  <c r="B2774" i="2"/>
  <c r="B3539" i="2"/>
  <c r="B2850" i="2"/>
  <c r="B1841" i="2"/>
  <c r="B1019" i="2"/>
  <c r="B2250" i="2"/>
  <c r="B7339" i="2"/>
  <c r="B6060" i="2"/>
  <c r="B3491" i="2"/>
  <c r="B844" i="2"/>
  <c r="B6571" i="2"/>
  <c r="B3791" i="2"/>
  <c r="B3910" i="2"/>
  <c r="B6209" i="2"/>
  <c r="B3286" i="2"/>
  <c r="B1425" i="2"/>
  <c r="B2812" i="2"/>
  <c r="B4358" i="2"/>
  <c r="B918" i="2"/>
  <c r="B4988" i="2"/>
  <c r="B5467" i="2"/>
  <c r="B6649" i="2"/>
  <c r="B5395" i="2"/>
  <c r="B5295" i="2"/>
  <c r="B4935" i="2"/>
  <c r="B3382" i="2"/>
  <c r="B1658" i="2"/>
  <c r="B273" i="2"/>
  <c r="B5905" i="2"/>
  <c r="B5536" i="2"/>
  <c r="B6803" i="2"/>
  <c r="B3894" i="2"/>
  <c r="B3477" i="2"/>
  <c r="B2660" i="2"/>
  <c r="B4049" i="2"/>
  <c r="B5633" i="2"/>
  <c r="B5053" i="2"/>
  <c r="B1893" i="2"/>
  <c r="B1158" i="2"/>
  <c r="B741" i="2"/>
  <c r="B6426" i="2"/>
  <c r="B3621" i="2"/>
  <c r="B372" i="2"/>
  <c r="B1829" i="2"/>
  <c r="B5539" i="2"/>
  <c r="B4853" i="2"/>
  <c r="B1218" i="2"/>
  <c r="B5264" i="2"/>
  <c r="B2674" i="2"/>
  <c r="B2825" i="2"/>
  <c r="B6714" i="2"/>
  <c r="B165" i="2"/>
  <c r="B6083" i="2"/>
  <c r="B632" i="2"/>
  <c r="B2006" i="2"/>
  <c r="B3285" i="2"/>
  <c r="B6929" i="2"/>
  <c r="B872" i="2"/>
  <c r="B5490" i="2"/>
  <c r="B6041" i="2"/>
  <c r="B3686" i="2"/>
  <c r="B2959" i="2"/>
  <c r="B4186" i="2"/>
  <c r="B6632" i="2"/>
  <c r="B4620" i="2"/>
  <c r="B2877" i="2"/>
  <c r="B5973" i="2"/>
  <c r="B6630" i="2"/>
  <c r="B1065" i="2"/>
  <c r="B3701" i="2"/>
  <c r="B6639" i="2"/>
  <c r="B1267" i="2"/>
  <c r="B3865" i="2"/>
  <c r="B3521" i="2"/>
  <c r="B5748" i="2"/>
  <c r="B2976" i="2"/>
  <c r="B7184" i="2"/>
  <c r="B6271" i="2"/>
  <c r="B986" i="2"/>
  <c r="B3978" i="2"/>
  <c r="B6585" i="2"/>
  <c r="B7283" i="2"/>
  <c r="B6420" i="2"/>
  <c r="B1111" i="2"/>
  <c r="B6542" i="2"/>
  <c r="B6230" i="2"/>
  <c r="B6909" i="2"/>
  <c r="B7265" i="2"/>
  <c r="B578" i="2"/>
  <c r="B6167" i="2"/>
  <c r="B2543" i="2"/>
  <c r="B575" i="2"/>
  <c r="B7227" i="2"/>
  <c r="B4956" i="2"/>
  <c r="B4148" i="2"/>
  <c r="B5042" i="2"/>
  <c r="B2043" i="2"/>
  <c r="B2146" i="2"/>
  <c r="B3879" i="2"/>
  <c r="B95" i="2"/>
  <c r="B162" i="2"/>
  <c r="B4732" i="2"/>
  <c r="B2671" i="2"/>
  <c r="B6206" i="2"/>
  <c r="B1706" i="2"/>
  <c r="B2474" i="2"/>
  <c r="B5323" i="2"/>
  <c r="B2178" i="2"/>
  <c r="B3937" i="2"/>
  <c r="B4001" i="2"/>
  <c r="B1542" i="2"/>
  <c r="B2582" i="2"/>
  <c r="B4609" i="2"/>
  <c r="B3569" i="2"/>
  <c r="B6752" i="2"/>
  <c r="B5493" i="2"/>
  <c r="B4897" i="2"/>
  <c r="B2200" i="2"/>
  <c r="B5293" i="2"/>
  <c r="B3011" i="2"/>
  <c r="B5447" i="2"/>
  <c r="B7239" i="2"/>
  <c r="B5314" i="2"/>
  <c r="B6042" i="2"/>
  <c r="B6335" i="2"/>
  <c r="B6607" i="2"/>
  <c r="B4552" i="2"/>
  <c r="B6951" i="2"/>
  <c r="B1481" i="2"/>
  <c r="B5821" i="2"/>
  <c r="B5251" i="2"/>
  <c r="B2939" i="2"/>
  <c r="B5046" i="2"/>
  <c r="B258" i="2"/>
  <c r="B1000" i="2"/>
  <c r="B2258" i="2"/>
  <c r="B478" i="2"/>
  <c r="B1013" i="2"/>
  <c r="B1487" i="2"/>
  <c r="B3222" i="2"/>
  <c r="B5410" i="2"/>
  <c r="B802" i="2"/>
  <c r="B2601" i="2"/>
  <c r="B2525" i="2"/>
  <c r="B3919" i="2"/>
  <c r="B957" i="2"/>
  <c r="B112" i="2"/>
  <c r="B4799" i="2"/>
  <c r="B4102" i="2"/>
  <c r="B7219" i="2"/>
  <c r="B4823" i="2"/>
  <c r="B6687" i="2"/>
  <c r="B1625" i="2"/>
  <c r="B2845" i="2"/>
  <c r="B2467" i="2"/>
  <c r="B405" i="2"/>
  <c r="B3853" i="2"/>
  <c r="B1772" i="2"/>
  <c r="B5663" i="2"/>
  <c r="B5404" i="2"/>
  <c r="B1037" i="2"/>
  <c r="B4804" i="2"/>
  <c r="B1797" i="2"/>
  <c r="B5974" i="2"/>
  <c r="B71" i="2"/>
  <c r="B2415" i="2"/>
  <c r="B2642" i="2"/>
  <c r="B368" i="2"/>
  <c r="B895" i="2"/>
  <c r="B7015" i="2"/>
  <c r="B3901" i="2"/>
  <c r="B414" i="2"/>
  <c r="B6389" i="2"/>
  <c r="B1532" i="2"/>
  <c r="B2476" i="2"/>
  <c r="B104" i="2"/>
  <c r="B6247" i="2"/>
  <c r="B609" i="2"/>
  <c r="B1672" i="2"/>
  <c r="B7301" i="2"/>
  <c r="B6439" i="2"/>
  <c r="B711" i="2"/>
  <c r="B1152" i="2"/>
  <c r="B7205" i="2"/>
  <c r="B129" i="2"/>
  <c r="B6115" i="2"/>
  <c r="B5884" i="2"/>
  <c r="B3620" i="2"/>
  <c r="B57" i="2"/>
  <c r="B4619" i="2"/>
  <c r="B371" i="2"/>
  <c r="B6348" i="2"/>
  <c r="B720" i="2"/>
  <c r="B2375" i="2"/>
  <c r="B2005" i="2"/>
  <c r="B1282" i="2"/>
  <c r="B432" i="2"/>
  <c r="B5563" i="2"/>
  <c r="B5530" i="2"/>
  <c r="B393" i="2"/>
  <c r="B4602" i="2"/>
  <c r="B881" i="2"/>
  <c r="B3529" i="2"/>
  <c r="B3378" i="2"/>
  <c r="B1769" i="2"/>
  <c r="B6532" i="2"/>
  <c r="B2170" i="2"/>
  <c r="B3071" i="2"/>
  <c r="B785" i="2"/>
  <c r="B2479" i="2"/>
  <c r="B1847" i="2"/>
  <c r="B726" i="2"/>
  <c r="B1598" i="2"/>
  <c r="B4492" i="2"/>
  <c r="B1162" i="2"/>
  <c r="B3005" i="2"/>
  <c r="B3693" i="2"/>
  <c r="B5137" i="2"/>
  <c r="B1194" i="2"/>
  <c r="B598" i="2"/>
  <c r="B3174" i="2"/>
  <c r="B185" i="2"/>
  <c r="B215" i="2"/>
  <c r="B2966" i="2"/>
  <c r="B1739" i="2"/>
  <c r="B214" i="2"/>
  <c r="B3213" i="2"/>
  <c r="B2416" i="2"/>
  <c r="B6062" i="2"/>
  <c r="B1589" i="2"/>
  <c r="B6551" i="2"/>
  <c r="B3524" i="2"/>
  <c r="B7029" i="2"/>
  <c r="B701" i="2"/>
  <c r="B2353" i="2"/>
  <c r="B2382" i="2"/>
  <c r="B4478" i="2"/>
  <c r="B2606" i="2"/>
  <c r="B4167" i="2"/>
  <c r="B4160" i="2"/>
  <c r="B3625" i="2"/>
  <c r="B4122" i="2"/>
  <c r="B4669" i="2"/>
  <c r="B5019" i="2"/>
  <c r="B4263" i="2"/>
  <c r="B6440" i="2"/>
  <c r="B3739" i="2"/>
  <c r="B681" i="2"/>
  <c r="B2090" i="2"/>
  <c r="B6948" i="2"/>
  <c r="B1660" i="2"/>
  <c r="B5167" i="2"/>
  <c r="B5596" i="2"/>
  <c r="B5597" i="2"/>
  <c r="B7011" i="2"/>
  <c r="B4632" i="2"/>
  <c r="B1771" i="2"/>
  <c r="B1980" i="2"/>
  <c r="B4809" i="2"/>
  <c r="B3834" i="2"/>
  <c r="B5767" i="2"/>
  <c r="B2623" i="2"/>
  <c r="B6905" i="2"/>
  <c r="B6825" i="2"/>
  <c r="B6036" i="2"/>
  <c r="B5205" i="2"/>
  <c r="B3837" i="2"/>
  <c r="B2450" i="2"/>
  <c r="B5089" i="2"/>
  <c r="B1779" i="2"/>
  <c r="B1380" i="2"/>
  <c r="B392" i="2"/>
  <c r="B3444" i="2"/>
  <c r="B308" i="2"/>
  <c r="B198" i="2"/>
  <c r="B2055" i="2"/>
  <c r="B6621" i="2"/>
  <c r="B294" i="2"/>
  <c r="B766" i="2"/>
  <c r="B2972" i="2"/>
  <c r="B1071" i="2"/>
  <c r="B7196" i="2"/>
  <c r="B4839" i="2"/>
  <c r="B3160" i="2"/>
  <c r="B4441" i="2"/>
  <c r="B4648" i="2"/>
  <c r="B3734" i="2"/>
  <c r="B4861" i="2"/>
  <c r="B4141" i="2"/>
  <c r="B5778" i="2"/>
  <c r="B7030" i="2"/>
  <c r="B6984" i="2"/>
  <c r="B2807" i="2"/>
  <c r="B696" i="2"/>
  <c r="B1721" i="2"/>
  <c r="B6239" i="2"/>
  <c r="B5321" i="2"/>
  <c r="B2911" i="2"/>
  <c r="B865" i="2"/>
  <c r="B295" i="2"/>
  <c r="B299" i="2"/>
  <c r="B5133" i="2"/>
  <c r="B3015" i="2"/>
  <c r="B5528" i="2"/>
  <c r="B5672" i="2"/>
  <c r="B339" i="2"/>
  <c r="B3025" i="2"/>
  <c r="B6666" i="2"/>
  <c r="B1755" i="2"/>
  <c r="B1741" i="2"/>
  <c r="B5412" i="2"/>
  <c r="B549" i="2"/>
  <c r="B7302" i="2"/>
  <c r="B5733" i="2"/>
  <c r="B860" i="2"/>
  <c r="B2384" i="2"/>
  <c r="B375" i="2"/>
  <c r="B2246" i="2"/>
  <c r="B1523" i="2"/>
  <c r="B4486" i="2"/>
  <c r="B5830" i="2"/>
  <c r="B5316" i="2"/>
  <c r="B4012" i="2"/>
  <c r="B3326" i="2"/>
  <c r="B1206" i="2"/>
  <c r="B5517" i="2"/>
  <c r="B2226" i="2"/>
  <c r="B5234" i="2"/>
  <c r="B6860" i="2"/>
  <c r="B2787" i="2"/>
  <c r="B3547" i="2"/>
  <c r="B5594" i="2"/>
  <c r="B1996" i="2"/>
  <c r="B6021" i="2"/>
  <c r="B2481" i="2"/>
  <c r="B5280" i="2"/>
  <c r="B3252" i="2"/>
  <c r="B1247" i="2"/>
  <c r="B2507" i="2"/>
  <c r="B7066" i="2"/>
  <c r="B3806" i="2"/>
  <c r="B2616" i="2"/>
  <c r="B6641" i="2"/>
  <c r="B4896" i="2"/>
  <c r="B4735" i="2"/>
  <c r="B1930" i="2"/>
  <c r="B4337" i="2"/>
  <c r="B5480" i="2"/>
  <c r="B3117" i="2"/>
  <c r="B4163" i="2"/>
  <c r="B1138" i="2"/>
  <c r="B3138" i="2"/>
  <c r="B2047" i="2"/>
  <c r="B2060" i="2"/>
  <c r="B2274" i="2"/>
  <c r="B1143" i="2"/>
  <c r="B1106" i="2"/>
  <c r="B5345" i="2"/>
  <c r="B2482" i="2"/>
  <c r="B1720" i="2"/>
  <c r="B778" i="2"/>
  <c r="B1986" i="2"/>
  <c r="B3575" i="2"/>
  <c r="B5944" i="2"/>
  <c r="B2374" i="2"/>
  <c r="B4876" i="2"/>
  <c r="B274" i="2"/>
  <c r="B6223" i="2"/>
  <c r="B4927" i="2"/>
  <c r="B544" i="2"/>
  <c r="B4747" i="2"/>
  <c r="B2576" i="2"/>
  <c r="B3725" i="2"/>
  <c r="B5747" i="2"/>
  <c r="B5637" i="2"/>
  <c r="B209" i="2"/>
  <c r="B2394" i="2"/>
  <c r="B3622" i="2"/>
  <c r="B5546" i="2"/>
  <c r="B3007" i="2"/>
  <c r="B5241" i="2"/>
  <c r="B4512" i="2"/>
  <c r="B1461" i="2"/>
  <c r="B6668" i="2"/>
  <c r="B6706" i="2"/>
  <c r="B4862" i="2"/>
  <c r="B3105" i="2"/>
  <c r="B4723" i="2"/>
  <c r="B4109" i="2"/>
  <c r="B2252" i="2"/>
  <c r="B1202" i="2"/>
  <c r="B5002" i="2"/>
  <c r="B2644" i="2"/>
  <c r="B2846" i="2"/>
  <c r="B2371" i="2"/>
  <c r="B2480" i="2"/>
  <c r="B3256" i="2"/>
  <c r="B306" i="2"/>
  <c r="B1931" i="2"/>
  <c r="B7070" i="2"/>
  <c r="B4268" i="2"/>
  <c r="B4754" i="2"/>
  <c r="B3959" i="2"/>
  <c r="B2511" i="2"/>
  <c r="B5222" i="2"/>
  <c r="B3106" i="2"/>
  <c r="B6672" i="2"/>
  <c r="B5473" i="2"/>
  <c r="B6540" i="2"/>
  <c r="B52" i="2"/>
  <c r="B142" i="2"/>
  <c r="B1764" i="2"/>
  <c r="B4462" i="2"/>
  <c r="B733" i="2"/>
  <c r="B1048" i="2"/>
  <c r="B4938" i="2"/>
  <c r="B6940" i="2"/>
  <c r="B6309" i="2"/>
  <c r="B5851" i="2"/>
  <c r="B7125" i="2"/>
  <c r="B560" i="2"/>
  <c r="B4303" i="2"/>
  <c r="B6449" i="2"/>
  <c r="B1975" i="2"/>
  <c r="B3353" i="2"/>
  <c r="B4869" i="2"/>
  <c r="B4822" i="2"/>
  <c r="B582" i="2"/>
  <c r="B5776" i="2"/>
  <c r="B6093" i="2"/>
  <c r="B5231" i="2"/>
  <c r="B4162" i="2"/>
  <c r="B7365" i="2"/>
  <c r="B4605" i="2"/>
  <c r="B5647" i="2"/>
  <c r="B4902" i="2"/>
  <c r="B6876" i="2"/>
  <c r="B6916" i="2"/>
  <c r="B4972" i="2"/>
  <c r="B1033" i="2"/>
  <c r="B4855" i="2"/>
  <c r="B3202" i="2"/>
  <c r="B4172" i="2"/>
  <c r="B6225" i="2"/>
  <c r="B5548" i="2"/>
  <c r="B3784" i="2"/>
  <c r="B4288" i="2"/>
  <c r="B1549" i="2"/>
  <c r="B3729" i="2"/>
  <c r="B5350" i="2"/>
  <c r="B2895" i="2"/>
  <c r="B2325" i="2"/>
  <c r="B36" i="2"/>
  <c r="B5508" i="2"/>
  <c r="B4016" i="2"/>
  <c r="B7293" i="2"/>
  <c r="B1307" i="2"/>
  <c r="B4408" i="2"/>
  <c r="B743" i="2"/>
  <c r="B2967" i="2"/>
  <c r="B5802" i="2"/>
  <c r="B4402" i="2"/>
  <c r="B1350" i="2"/>
  <c r="B422" i="2"/>
  <c r="B370" i="2"/>
  <c r="B6406" i="2"/>
  <c r="B3799" i="2"/>
  <c r="B788" i="2"/>
  <c r="B5769" i="2"/>
  <c r="B4608" i="2"/>
  <c r="B866" i="2"/>
  <c r="B5682" i="2"/>
  <c r="B4048" i="2"/>
  <c r="B4940" i="2"/>
  <c r="B6628" i="2"/>
  <c r="B5939" i="2"/>
  <c r="B6994" i="2"/>
  <c r="B1070" i="2"/>
  <c r="B4190" i="2"/>
  <c r="B119" i="2"/>
  <c r="B6453" i="2"/>
  <c r="B2390" i="2"/>
  <c r="B3490" i="2"/>
  <c r="B654" i="2"/>
  <c r="B3740" i="2"/>
  <c r="B3168" i="2"/>
  <c r="B738" i="2"/>
  <c r="B3188" i="2"/>
  <c r="B337" i="2"/>
  <c r="B4805" i="2"/>
  <c r="B4533" i="2"/>
  <c r="B3504" i="2"/>
  <c r="B6626" i="2"/>
  <c r="B4962" i="2"/>
  <c r="B4899" i="2"/>
  <c r="B1859" i="2"/>
  <c r="B3574" i="2"/>
  <c r="B5397" i="2"/>
  <c r="B6739" i="2"/>
  <c r="B2934" i="2"/>
  <c r="B5391" i="2"/>
  <c r="B3408" i="2"/>
  <c r="B4336" i="2"/>
  <c r="B4768" i="2"/>
  <c r="B5149" i="2"/>
  <c r="B5026" i="2"/>
  <c r="B1972" i="2"/>
  <c r="B6313" i="2"/>
  <c r="B6458" i="2"/>
  <c r="B6488" i="2"/>
  <c r="B5730" i="2"/>
  <c r="B2214" i="2"/>
  <c r="B6730" i="2"/>
  <c r="B2140" i="2"/>
  <c r="B938" i="2"/>
  <c r="B1203" i="2"/>
  <c r="B7098" i="2"/>
  <c r="B1716" i="2"/>
  <c r="B7378" i="2"/>
  <c r="B474" i="2"/>
  <c r="B100" i="2"/>
  <c r="B526" i="2"/>
  <c r="B5934" i="2"/>
  <c r="B1331" i="2"/>
  <c r="B4202" i="2"/>
  <c r="B6182" i="2"/>
  <c r="B5725" i="2"/>
  <c r="B6033" i="2"/>
  <c r="B4776" i="2"/>
  <c r="B3165" i="2"/>
  <c r="B1217" i="2"/>
  <c r="B4022" i="2"/>
  <c r="B5872" i="2"/>
  <c r="B3203" i="2"/>
  <c r="B2011" i="2"/>
  <c r="B657" i="2"/>
  <c r="B6930" i="2"/>
  <c r="B665" i="2"/>
  <c r="B4097" i="2"/>
  <c r="B6173" i="2"/>
  <c r="B794" i="2"/>
  <c r="B716" i="2"/>
  <c r="B3136" i="2"/>
  <c r="B4958" i="2"/>
  <c r="B1987" i="2"/>
  <c r="B7308" i="2"/>
  <c r="B2318" i="2"/>
  <c r="B4353" i="2"/>
  <c r="B1198" i="2"/>
  <c r="B5933" i="2"/>
  <c r="B3208" i="2"/>
  <c r="B1733" i="2"/>
  <c r="B7000" i="2"/>
  <c r="B6392" i="2"/>
  <c r="B2040" i="2"/>
  <c r="B1526" i="2"/>
  <c r="B1682" i="2"/>
  <c r="B897" i="2"/>
  <c r="B184" i="2"/>
  <c r="B5500" i="2"/>
  <c r="B4611" i="2"/>
  <c r="B3976" i="2"/>
  <c r="B2789" i="2"/>
  <c r="B1666" i="2"/>
  <c r="B6782" i="2"/>
  <c r="B627" i="2"/>
  <c r="B6648" i="2"/>
  <c r="B747" i="2"/>
  <c r="B1921" i="2"/>
  <c r="B692" i="2"/>
  <c r="B6368" i="2"/>
  <c r="B1058" i="2"/>
  <c r="B1673" i="2"/>
  <c r="B2333" i="2"/>
  <c r="B6150" i="2"/>
  <c r="B3192" i="2"/>
  <c r="B1099" i="2"/>
  <c r="B3867" i="2"/>
  <c r="B3672" i="2"/>
  <c r="B6149" i="2"/>
  <c r="B6450" i="2"/>
  <c r="B518" i="2"/>
  <c r="B2284" i="2"/>
  <c r="B7146" i="2"/>
  <c r="B6591" i="2"/>
  <c r="B3295" i="2"/>
  <c r="B3453" i="2"/>
  <c r="B2496" i="2"/>
  <c r="B2452" i="2"/>
  <c r="B1539" i="2"/>
  <c r="B4657" i="2"/>
  <c r="B1379" i="2"/>
  <c r="B3373" i="2"/>
  <c r="B135" i="2"/>
  <c r="B6767" i="2"/>
  <c r="B4106" i="2"/>
  <c r="B3090" i="2"/>
  <c r="B5984" i="2"/>
  <c r="B6693" i="2"/>
  <c r="B5213" i="2"/>
  <c r="B2560" i="2"/>
  <c r="B2352" i="2"/>
  <c r="B815" i="2"/>
  <c r="B1108" i="2"/>
  <c r="B6861" i="2"/>
  <c r="B2965" i="2"/>
  <c r="B915" i="2"/>
  <c r="B2195" i="2"/>
  <c r="B6107" i="2"/>
  <c r="B6004" i="2"/>
  <c r="B532" i="2"/>
  <c r="B2949" i="2"/>
  <c r="B2786" i="2"/>
  <c r="B1909" i="2"/>
  <c r="B220" i="2"/>
  <c r="B6682" i="2"/>
  <c r="B7311" i="2"/>
  <c r="B2304" i="2"/>
  <c r="B1474" i="2"/>
  <c r="B5607" i="2"/>
  <c r="B315" i="2"/>
  <c r="B6257" i="2"/>
  <c r="B4392" i="2"/>
  <c r="B3070" i="2"/>
  <c r="B14" i="2"/>
  <c r="B3283" i="2"/>
  <c r="B159" i="2"/>
  <c r="B3733" i="2"/>
  <c r="B428" i="2"/>
  <c r="B3462" i="2"/>
  <c r="B5664" i="2"/>
  <c r="B6910" i="2"/>
  <c r="B2349" i="2"/>
  <c r="B6419" i="2"/>
  <c r="B1787" i="2"/>
  <c r="B5520" i="2"/>
  <c r="B6865" i="2"/>
  <c r="B3669" i="2"/>
  <c r="B6980" i="2"/>
  <c r="B6475" i="2"/>
  <c r="B6091" i="2"/>
  <c r="B2079" i="2"/>
  <c r="B3215" i="2"/>
  <c r="B3630" i="2"/>
  <c r="B968" i="2"/>
  <c r="B6377" i="2"/>
  <c r="B5716" i="2"/>
  <c r="B2358" i="2"/>
  <c r="B283" i="2"/>
  <c r="B3433" i="2"/>
  <c r="B4338" i="2"/>
  <c r="B5073" i="2"/>
  <c r="B3712" i="2"/>
  <c r="B2314" i="2"/>
  <c r="B3089" i="2"/>
  <c r="B5124" i="2"/>
  <c r="B2030" i="2"/>
  <c r="B2847" i="2"/>
  <c r="B1877" i="2"/>
  <c r="B311" i="2"/>
  <c r="B7036" i="2"/>
  <c r="B3101" i="2"/>
  <c r="B6177" i="2"/>
  <c r="B4540" i="2"/>
  <c r="B2612" i="2"/>
  <c r="B2492" i="2"/>
  <c r="B1507" i="2"/>
  <c r="B4808" i="2"/>
  <c r="B1199" i="2"/>
  <c r="B221" i="2"/>
  <c r="B4859" i="2"/>
  <c r="B5533" i="2"/>
  <c r="B6154" i="2"/>
  <c r="B5471" i="2"/>
  <c r="B2217" i="2"/>
  <c r="B1958" i="2"/>
  <c r="B955" i="2"/>
  <c r="B7193" i="2"/>
  <c r="B6259" i="2"/>
  <c r="B2809" i="2"/>
  <c r="B2045" i="2"/>
  <c r="B1478" i="2"/>
  <c r="B4166" i="2"/>
  <c r="B3082" i="2"/>
  <c r="B2936" i="2"/>
  <c r="B3153" i="2"/>
  <c r="B1237" i="2"/>
  <c r="B2381" i="2"/>
  <c r="B4073" i="2"/>
  <c r="B7126" i="2"/>
  <c r="B3541" i="2"/>
  <c r="B3872" i="2"/>
  <c r="B565" i="2"/>
  <c r="B953" i="2"/>
  <c r="B5885" i="2"/>
  <c r="B6397" i="2"/>
  <c r="B1798" i="2"/>
  <c r="B5239" i="2"/>
  <c r="B4086" i="2"/>
  <c r="B256" i="2"/>
  <c r="B1886" i="2"/>
  <c r="B2935" i="2"/>
  <c r="B6285" i="2"/>
  <c r="B2997" i="2"/>
  <c r="B3623" i="2"/>
  <c r="B3946" i="2"/>
  <c r="B307" i="2"/>
  <c r="B469" i="2"/>
  <c r="B3471" i="2"/>
  <c r="B4685" i="2"/>
  <c r="B6719" i="2"/>
  <c r="B4362" i="2"/>
  <c r="B664" i="2"/>
  <c r="B6891" i="2"/>
  <c r="B4447" i="2"/>
  <c r="B6266" i="2"/>
  <c r="B947" i="2"/>
  <c r="B7390" i="2"/>
  <c r="B2249" i="2"/>
  <c r="B7129" i="2"/>
  <c r="B1876" i="2"/>
  <c r="B7274" i="2"/>
  <c r="B5839" i="2"/>
  <c r="B355" i="2"/>
  <c r="B2960" i="2"/>
  <c r="B2129" i="2"/>
  <c r="B88" i="2"/>
  <c r="B2441" i="2"/>
  <c r="B6178" i="2"/>
  <c r="B5173" i="2"/>
  <c r="B6872" i="2"/>
  <c r="B5448" i="2"/>
  <c r="B2373" i="2"/>
  <c r="B1344" i="2"/>
  <c r="B1622" i="2"/>
  <c r="B5312" i="2"/>
  <c r="B3314" i="2"/>
  <c r="B4236" i="2"/>
  <c r="B6024" i="2"/>
  <c r="B5212" i="2"/>
  <c r="B6813" i="2"/>
  <c r="B6015" i="2"/>
  <c r="B4830" i="2"/>
  <c r="B4824" i="2"/>
  <c r="B6275" i="2"/>
  <c r="B3909" i="2"/>
  <c r="B3525" i="2"/>
  <c r="B3236" i="2"/>
  <c r="B2402" i="2"/>
  <c r="B3639" i="2"/>
  <c r="B6619" i="2"/>
  <c r="B1204" i="2"/>
  <c r="B5230" i="2"/>
  <c r="B2438" i="2"/>
  <c r="B1740" i="2"/>
  <c r="B5926" i="2"/>
  <c r="B515" i="2"/>
  <c r="B4780" i="2"/>
  <c r="B3711" i="2"/>
  <c r="B5677" i="2"/>
  <c r="B2134" i="2"/>
  <c r="B4635" i="2"/>
  <c r="B4885" i="2"/>
  <c r="B1412" i="2"/>
  <c r="B3708" i="2"/>
  <c r="B1098" i="2"/>
  <c r="B5722" i="2"/>
  <c r="B659" i="2"/>
  <c r="B2028" i="2"/>
  <c r="B5075" i="2"/>
  <c r="B864" i="2"/>
  <c r="B1800" i="2"/>
  <c r="B5250" i="2"/>
  <c r="B1091" i="2"/>
  <c r="B7281" i="2"/>
  <c r="B5309" i="2"/>
  <c r="B1898" i="2"/>
  <c r="B750" i="2"/>
  <c r="B3488" i="2"/>
  <c r="B1530" i="2"/>
  <c r="B3596" i="2"/>
  <c r="B4952" i="2"/>
  <c r="B196" i="2"/>
  <c r="B661" i="2"/>
  <c r="B4647" i="2"/>
  <c r="B4293" i="2"/>
  <c r="B6582" i="2"/>
  <c r="B1205" i="2"/>
  <c r="B2067" i="2"/>
  <c r="B3895" i="2"/>
  <c r="B2803" i="2"/>
  <c r="B4743" i="2"/>
  <c r="B7395" i="2"/>
  <c r="B886" i="2"/>
  <c r="B6146" i="2"/>
  <c r="B6615" i="2"/>
  <c r="B4201" i="2"/>
  <c r="B3466" i="2"/>
  <c r="B6362" i="2"/>
  <c r="B5666" i="2"/>
  <c r="B4083" i="2"/>
  <c r="B1641" i="2"/>
  <c r="B123" i="2"/>
  <c r="B3819" i="2"/>
  <c r="B7003" i="2"/>
  <c r="B1715" i="2"/>
  <c r="B5675" i="2"/>
  <c r="B777" i="2"/>
  <c r="B7083" i="2"/>
  <c r="B3900" i="2"/>
  <c r="B2018" i="2"/>
  <c r="B4542" i="2"/>
  <c r="B7162" i="2"/>
  <c r="B70" i="2"/>
  <c r="B3334" i="2"/>
  <c r="B727" i="2"/>
  <c r="B4331" i="2"/>
  <c r="B6746" i="2"/>
  <c r="B6215" i="2"/>
  <c r="B2590" i="2"/>
  <c r="B6331" i="2"/>
  <c r="B2308" i="2"/>
  <c r="B4528" i="2"/>
  <c r="B7118" i="2"/>
  <c r="B31" i="2"/>
  <c r="B6291" i="2"/>
  <c r="B5921" i="2"/>
  <c r="B1322" i="2"/>
  <c r="B4990" i="2"/>
  <c r="B2298" i="2"/>
  <c r="B312" i="2"/>
  <c r="B2218" i="2"/>
  <c r="B338" i="2"/>
  <c r="B2738" i="2"/>
  <c r="B816" i="2"/>
  <c r="B5190" i="2"/>
  <c r="B6267" i="2"/>
  <c r="B1494" i="2"/>
  <c r="B7270" i="2"/>
  <c r="B5652" i="2"/>
  <c r="B7074" i="2"/>
  <c r="B4220" i="2"/>
  <c r="B7200" i="2"/>
  <c r="B6221" i="2"/>
  <c r="B24" i="2"/>
  <c r="B5749" i="2"/>
  <c r="B367" i="2"/>
  <c r="B5608" i="2"/>
  <c r="B4028" i="2"/>
  <c r="B638" i="2"/>
  <c r="B3888" i="2"/>
  <c r="B5273" i="2"/>
  <c r="B1564" i="2"/>
  <c r="B6587" i="2"/>
  <c r="B6312" i="2"/>
  <c r="B7136" i="2"/>
  <c r="B749" i="2"/>
  <c r="B6187" i="2"/>
  <c r="B6499" i="2"/>
  <c r="B4286" i="2"/>
  <c r="B1992" i="2"/>
  <c r="B7335" i="2"/>
  <c r="B2792" i="2"/>
  <c r="B2788" i="2"/>
  <c r="B6838" i="2"/>
  <c r="B3244" i="2"/>
  <c r="B2050" i="2"/>
  <c r="B2557" i="2"/>
  <c r="B781" i="2"/>
  <c r="B978" i="2"/>
  <c r="B38" i="2"/>
  <c r="B5853" i="2"/>
  <c r="B5619" i="2"/>
  <c r="B7224" i="2"/>
  <c r="B5709" i="2"/>
  <c r="B5727" i="2"/>
  <c r="B6002" i="2"/>
  <c r="B7155" i="2"/>
  <c r="B4050" i="2"/>
  <c r="B6995" i="2"/>
  <c r="B2849" i="2"/>
  <c r="B5815" i="2"/>
  <c r="B94" i="2"/>
  <c r="B5191" i="2"/>
  <c r="B5977" i="2"/>
  <c r="B3759" i="2"/>
  <c r="B5827" i="2"/>
  <c r="B1050" i="2"/>
  <c r="B3437" i="2"/>
  <c r="B5244" i="2"/>
  <c r="B4314" i="2"/>
  <c r="B3182" i="2"/>
  <c r="B6616" i="2"/>
  <c r="B6208" i="2"/>
  <c r="B4206" i="2"/>
  <c r="B6360" i="2"/>
  <c r="B2488" i="2"/>
  <c r="B5744" i="2"/>
  <c r="B484" i="2"/>
  <c r="B704" i="2"/>
  <c r="B4810" i="2"/>
  <c r="B3044" i="2"/>
  <c r="B2906" i="2"/>
  <c r="B2041" i="2"/>
  <c r="B2253" i="2"/>
  <c r="B2758" i="2"/>
  <c r="B498" i="2"/>
  <c r="B6069" i="2"/>
  <c r="B4458" i="2"/>
  <c r="B1988" i="2"/>
  <c r="B764" i="2"/>
  <c r="B5387" i="2"/>
  <c r="B1899" i="2"/>
  <c r="B576" i="2"/>
  <c r="B2063" i="2"/>
  <c r="B4739" i="2"/>
  <c r="B4428" i="2"/>
  <c r="B3328" i="2"/>
  <c r="B5277" i="2"/>
  <c r="B3676" i="2"/>
  <c r="B6612" i="2"/>
  <c r="B5643" i="2"/>
  <c r="B3014" i="2"/>
  <c r="B6446" i="2"/>
  <c r="B7207" i="2"/>
  <c r="B1190" i="2"/>
  <c r="B7001" i="2"/>
  <c r="B5913" i="2"/>
  <c r="B6874" i="2"/>
  <c r="B5144" i="2"/>
  <c r="B4032" i="2"/>
  <c r="B1550" i="2"/>
  <c r="B2971" i="2"/>
  <c r="B987" i="2"/>
  <c r="B3476" i="2"/>
  <c r="B1605" i="2"/>
  <c r="B825" i="2"/>
  <c r="B4159" i="2"/>
  <c r="B89" i="2"/>
  <c r="B5798" i="2"/>
  <c r="B3835" i="2"/>
  <c r="B285" i="2"/>
  <c r="B6035" i="2"/>
  <c r="B1548" i="2"/>
  <c r="B491" i="2"/>
  <c r="B7371" i="2"/>
  <c r="B935" i="2"/>
  <c r="B1351" i="2"/>
  <c r="B2621" i="2"/>
  <c r="B4977" i="2"/>
  <c r="B1734" i="2"/>
  <c r="B174" i="2"/>
  <c r="B3673" i="2"/>
  <c r="B988" i="2"/>
  <c r="B6749" i="2"/>
  <c r="B4588" i="2"/>
  <c r="B3796" i="2"/>
  <c r="B354" i="2"/>
  <c r="B1073" i="2"/>
  <c r="B7153" i="2"/>
  <c r="B421" i="2"/>
  <c r="B4641" i="2"/>
  <c r="B5590" i="2"/>
  <c r="B3988" i="2"/>
  <c r="B2238" i="2"/>
  <c r="B4756" i="2"/>
  <c r="B3714" i="2"/>
  <c r="B2772" i="2"/>
  <c r="B1789" i="2"/>
  <c r="B5542" i="2"/>
  <c r="B3441" i="2"/>
  <c r="B4349" i="2"/>
  <c r="B1784" i="2"/>
  <c r="B3376" i="2"/>
  <c r="B3864" i="2"/>
  <c r="B6869" i="2"/>
  <c r="B577" i="2"/>
  <c r="B4603" i="2"/>
  <c r="B2693" i="2"/>
  <c r="B519" i="2"/>
  <c r="B5169" i="2"/>
  <c r="B4042" i="2"/>
  <c r="B1868" i="2"/>
  <c r="B739" i="2"/>
  <c r="B2991" i="2"/>
  <c r="B4375" i="2"/>
  <c r="B5320" i="2"/>
  <c r="B6327" i="2"/>
  <c r="B642" i="2"/>
  <c r="B2054" i="2"/>
  <c r="B26" i="2"/>
  <c r="B7007" i="2"/>
  <c r="B1014" i="2"/>
  <c r="B7300" i="2"/>
  <c r="B1105" i="2"/>
  <c r="B6737" i="2"/>
  <c r="B4169" i="2"/>
  <c r="B6124" i="2"/>
  <c r="B5010" i="2"/>
  <c r="B2819" i="2"/>
  <c r="B4851" i="2"/>
  <c r="B1890" i="2"/>
  <c r="B164" i="2"/>
  <c r="B160" i="2"/>
  <c r="B7082" i="2"/>
  <c r="B2182" i="2"/>
  <c r="B7078" i="2"/>
  <c r="B761" i="2"/>
  <c r="B980" i="2"/>
  <c r="B4993" i="2"/>
  <c r="B1783" i="2"/>
  <c r="B2104" i="2"/>
  <c r="B2437" i="2"/>
  <c r="B5163" i="2"/>
  <c r="B480" i="2"/>
  <c r="B2873" i="2"/>
  <c r="B2521" i="2"/>
  <c r="B1180" i="2"/>
  <c r="B2563" i="2"/>
  <c r="B4881" i="2"/>
  <c r="B3242" i="2"/>
  <c r="B3284" i="2"/>
  <c r="B6864" i="2"/>
  <c r="B5005" i="2"/>
  <c r="B1434" i="2"/>
  <c r="B1140" i="2"/>
  <c r="B982" i="2"/>
  <c r="B449" i="2"/>
  <c r="B4381" i="2"/>
  <c r="B2608" i="2"/>
  <c r="B1023" i="2"/>
  <c r="B6785" i="2"/>
  <c r="B5960" i="2"/>
  <c r="B483" i="2"/>
  <c r="B2709" i="2"/>
  <c r="B732" i="2"/>
  <c r="B7052" i="2"/>
  <c r="B2865" i="2"/>
  <c r="B4514" i="2"/>
  <c r="B826" i="2"/>
  <c r="B5808" i="2"/>
  <c r="B1067" i="2"/>
  <c r="B542" i="2"/>
  <c r="B4937" i="2"/>
  <c r="B2235" i="2"/>
  <c r="B3340" i="2"/>
  <c r="B1254" i="2"/>
  <c r="B2762" i="2"/>
  <c r="B1767" i="2"/>
  <c r="B1061" i="2"/>
  <c r="B783" i="2"/>
  <c r="B2704" i="2"/>
  <c r="B1557" i="2"/>
  <c r="B635" i="2"/>
  <c r="B3103" i="2"/>
  <c r="B2867" i="2"/>
  <c r="B6974" i="2"/>
  <c r="B2753" i="2"/>
  <c r="B4631" i="2"/>
  <c r="B1962" i="2"/>
  <c r="B6061" i="2"/>
  <c r="B6280" i="2"/>
  <c r="B442" i="2"/>
  <c r="B5569" i="2"/>
  <c r="B3194" i="2"/>
  <c r="B2946" i="2"/>
  <c r="B3336" i="2"/>
  <c r="B4004" i="2"/>
  <c r="B4085" i="2"/>
  <c r="B6260" i="2"/>
  <c r="B386" i="2"/>
  <c r="B3789" i="2"/>
  <c r="B3304" i="2"/>
  <c r="B2408" i="2"/>
  <c r="B3086" i="2"/>
  <c r="B2311" i="2"/>
  <c r="B4763" i="2"/>
  <c r="B3691" i="2"/>
  <c r="B6485" i="2"/>
  <c r="B2290" i="2"/>
  <c r="B4327" i="2"/>
  <c r="B6569" i="2"/>
  <c r="B7342" i="2"/>
  <c r="B5531" i="2"/>
  <c r="B5218" i="2"/>
  <c r="B3687" i="2"/>
  <c r="B837" i="2"/>
  <c r="B6224" i="2"/>
  <c r="B54" i="2"/>
  <c r="B4380" i="2"/>
  <c r="B1423" i="2"/>
  <c r="B5195" i="2"/>
  <c r="B1053" i="2"/>
  <c r="B735" i="2"/>
  <c r="B4587" i="2"/>
  <c r="B5384" i="2"/>
  <c r="B5734" i="2"/>
  <c r="B5439" i="2"/>
  <c r="B212" i="2"/>
  <c r="B2663" i="2"/>
  <c r="B6965" i="2"/>
  <c r="B1159" i="2"/>
  <c r="B462" i="2"/>
  <c r="B6606" i="2"/>
  <c r="B6645" i="2"/>
  <c r="B1049" i="2"/>
  <c r="B702" i="2"/>
  <c r="B5204" i="2"/>
  <c r="B6892" i="2"/>
  <c r="B2302" i="2"/>
  <c r="B1810" i="2"/>
  <c r="B790" i="2"/>
  <c r="B154" i="2"/>
  <c r="B7124" i="2"/>
  <c r="B5785" i="2"/>
  <c r="B3679" i="2"/>
  <c r="B5355" i="2"/>
  <c r="B6862" i="2"/>
  <c r="B2207" i="2"/>
  <c r="B4031" i="2"/>
  <c r="B2132" i="2"/>
  <c r="B5389" i="2"/>
  <c r="B16" i="2"/>
  <c r="B913" i="2"/>
  <c r="B3798" i="2"/>
  <c r="B374" i="2"/>
  <c r="B6355" i="2"/>
  <c r="B2617" i="2"/>
  <c r="B4718" i="2"/>
  <c r="B4024" i="2"/>
  <c r="B1338" i="2"/>
  <c r="B6123" i="2"/>
  <c r="B6998" i="2"/>
  <c r="B3034" i="2"/>
  <c r="B2346" i="2"/>
  <c r="B4411" i="2"/>
  <c r="B2348" i="2"/>
  <c r="B6070" i="2"/>
  <c r="B5485" i="2"/>
  <c r="B1272" i="2"/>
  <c r="B5741" i="2"/>
  <c r="B6686" i="2"/>
  <c r="B2368" i="2"/>
  <c r="B3974" i="2"/>
  <c r="B2083" i="2"/>
  <c r="B3300" i="2"/>
  <c r="B643" i="2"/>
  <c r="B3033" i="2"/>
  <c r="B3438" i="2"/>
  <c r="B1819" i="2"/>
  <c r="B2942" i="2"/>
  <c r="B5434" i="2"/>
  <c r="B2502" i="2"/>
  <c r="B6316" i="2"/>
  <c r="B7004" i="2"/>
  <c r="B3031" i="2"/>
  <c r="B503" i="2"/>
  <c r="B4305" i="2"/>
  <c r="B5611" i="2"/>
  <c r="B2760" i="2"/>
  <c r="B4538" i="2"/>
  <c r="B4960" i="2"/>
  <c r="B2609" i="2"/>
  <c r="B440" i="2"/>
  <c r="B4634" i="2"/>
  <c r="B6620" i="2"/>
  <c r="B1618" i="2"/>
  <c r="B5194" i="2"/>
  <c r="B349" i="2"/>
  <c r="B1831" i="2"/>
  <c r="B6694" i="2"/>
  <c r="B1420" i="2"/>
  <c r="B6841" i="2"/>
  <c r="B5745" i="2"/>
  <c r="B6347" i="2"/>
  <c r="B5612" i="2"/>
  <c r="B3234" i="2"/>
  <c r="B1274" i="2"/>
  <c r="B4393" i="2"/>
  <c r="B5007" i="2"/>
  <c r="B984" i="2"/>
  <c r="B2589" i="2"/>
  <c r="B4443" i="2"/>
  <c r="B878" i="2"/>
  <c r="B2303" i="2"/>
  <c r="B5684" i="2"/>
  <c r="B4650" i="2"/>
  <c r="B5225" i="2"/>
  <c r="B6120" i="2"/>
  <c r="B6000" i="2"/>
  <c r="B5783" i="2"/>
  <c r="B900" i="2"/>
  <c r="B5723" i="2"/>
  <c r="B2678" i="2"/>
  <c r="B5535" i="2"/>
  <c r="B6018" i="2"/>
  <c r="B3653" i="2"/>
  <c r="B6983" i="2"/>
  <c r="B436" i="2"/>
  <c r="B1291" i="2"/>
  <c r="B6244" i="2"/>
  <c r="B5849" i="2"/>
  <c r="B6357" i="2"/>
  <c r="B6253" i="2"/>
  <c r="B4820" i="2"/>
  <c r="B3164" i="2"/>
  <c r="B5759" i="2"/>
  <c r="B3317" i="2"/>
  <c r="B3049" i="2"/>
  <c r="B529" i="2"/>
  <c r="B678" i="2"/>
  <c r="B6979" i="2"/>
  <c r="B1537" i="2"/>
  <c r="B5644" i="2"/>
  <c r="B1828" i="2"/>
  <c r="B4061" i="2"/>
  <c r="B6049" i="2"/>
  <c r="B1758" i="2"/>
  <c r="B2128" i="2"/>
  <c r="B3133" i="2"/>
  <c r="B6926" i="2"/>
  <c r="B4118" i="2"/>
  <c r="B3219" i="2"/>
  <c r="B2078" i="2"/>
  <c r="B6456" i="2"/>
  <c r="B6631" i="2"/>
  <c r="B3139" i="2"/>
  <c r="B3173" i="2"/>
  <c r="B1112" i="2"/>
  <c r="B4508" i="2"/>
  <c r="B7107" i="2"/>
  <c r="B674" i="2"/>
  <c r="B2599" i="2"/>
  <c r="B3773" i="2"/>
  <c r="B2465" i="2"/>
  <c r="B2210" i="2"/>
  <c r="B896" i="2"/>
  <c r="B2022" i="2"/>
  <c r="B854" i="2"/>
  <c r="B5262" i="2"/>
  <c r="B426" i="2"/>
  <c r="B2116" i="2"/>
  <c r="B7159" i="2"/>
  <c r="B336" i="2"/>
  <c r="B2720" i="2"/>
  <c r="B3860" i="2"/>
  <c r="B1092" i="2"/>
  <c r="B6681" i="2"/>
  <c r="B1238" i="2"/>
  <c r="B6814" i="2"/>
  <c r="B443" i="2"/>
  <c r="B2920" i="2"/>
  <c r="B1054" i="2"/>
  <c r="B5840" i="2"/>
  <c r="B4653" i="2"/>
  <c r="B6702" i="2"/>
  <c r="B3570" i="2"/>
  <c r="B3036" i="2"/>
  <c r="B1805" i="2"/>
  <c r="B5559" i="2"/>
  <c r="B1208" i="2"/>
  <c r="B2151" i="2"/>
  <c r="B5696" i="2"/>
  <c r="B5983" i="2"/>
  <c r="B3769" i="2"/>
  <c r="B3652" i="2"/>
  <c r="B3571" i="2"/>
  <c r="B3635" i="2"/>
  <c r="B964" i="2"/>
  <c r="B2712" i="2"/>
  <c r="B2925" i="2"/>
  <c r="B1261" i="2"/>
  <c r="B4089" i="2"/>
  <c r="B6064" i="2"/>
  <c r="B5041" i="2"/>
  <c r="B1306" i="2"/>
  <c r="B5021" i="2"/>
  <c r="B3261" i="2"/>
  <c r="B4661" i="2"/>
  <c r="B2107" i="2"/>
  <c r="B2739" i="2"/>
  <c r="B5515" i="2"/>
  <c r="B5415" i="2"/>
  <c r="B3380" i="2"/>
  <c r="B4084" i="2"/>
  <c r="B540" i="2"/>
  <c r="B400" i="2"/>
  <c r="B6662" i="2"/>
  <c r="B471" i="2"/>
  <c r="B670" i="2"/>
  <c r="B391" i="2"/>
  <c r="B4866" i="2"/>
  <c r="B2464" i="2"/>
  <c r="B5828" i="2"/>
  <c r="B6338" i="2"/>
  <c r="B7170" i="2"/>
  <c r="B2737" i="2"/>
  <c r="B920" i="2"/>
  <c r="B3634" i="2"/>
  <c r="B933" i="2"/>
  <c r="B2766" i="2"/>
  <c r="B4140" i="2"/>
  <c r="B225" i="2"/>
  <c r="B3629" i="2"/>
  <c r="B3930" i="2"/>
  <c r="B1435" i="2"/>
  <c r="B4015" i="2"/>
  <c r="B1381" i="2"/>
  <c r="B4187" i="2"/>
  <c r="B6981" i="2"/>
  <c r="B468" i="2"/>
  <c r="B1083" i="2"/>
  <c r="B3180" i="2"/>
  <c r="B3245" i="2"/>
  <c r="B3333" i="2"/>
  <c r="B2454" i="2"/>
  <c r="B4221" i="2"/>
  <c r="B1858" i="2"/>
  <c r="B1173" i="2"/>
  <c r="B952" i="2"/>
  <c r="B314" i="2"/>
  <c r="B5051" i="2"/>
  <c r="B3737" i="2"/>
  <c r="B763" i="2"/>
  <c r="B1154" i="2"/>
  <c r="B1744" i="2"/>
  <c r="B4404" i="2"/>
  <c r="B5707" i="2"/>
  <c r="B6689" i="2"/>
  <c r="B592" i="2"/>
  <c r="B6777" i="2"/>
  <c r="B5626" i="2"/>
  <c r="B1951" i="2"/>
  <c r="B5083" i="2"/>
  <c r="B6101" i="2"/>
  <c r="B1862" i="2"/>
  <c r="B5789" i="2"/>
  <c r="B2372" i="2"/>
  <c r="B1610" i="2"/>
  <c r="B2031" i="2"/>
  <c r="B5301" i="2"/>
  <c r="B1626" i="2"/>
  <c r="B5859" i="2"/>
  <c r="B7191" i="2"/>
  <c r="B2981" i="2"/>
  <c r="B407" i="2"/>
  <c r="B3248" i="2"/>
  <c r="B1509" i="2"/>
  <c r="B1259" i="2"/>
  <c r="B4185" i="2"/>
  <c r="B5070" i="2"/>
  <c r="B6075" i="2"/>
  <c r="B1479" i="2"/>
  <c r="B4600" i="2"/>
  <c r="B709" i="2"/>
  <c r="B530" i="2"/>
  <c r="B2715" i="2"/>
  <c r="B3818" i="2"/>
  <c r="B1359" i="2"/>
  <c r="B2593" i="2"/>
  <c r="B4052" i="2"/>
  <c r="B2089" i="2"/>
  <c r="B1718" i="2"/>
  <c r="B2856" i="2"/>
  <c r="B5764" i="2"/>
  <c r="B1854" i="2"/>
  <c r="B5676" i="2"/>
  <c r="B6311" i="2"/>
  <c r="B2512" i="2"/>
  <c r="B6391" i="2"/>
  <c r="B6356" i="2"/>
  <c r="B5020" i="2"/>
  <c r="B7080" i="2"/>
  <c r="B6416" i="2"/>
  <c r="B6684" i="2"/>
  <c r="B1891" i="2"/>
  <c r="B4579" i="2"/>
  <c r="B72" i="2"/>
  <c r="B2721" i="2"/>
  <c r="B6520" i="2"/>
  <c r="B2440" i="2"/>
  <c r="B3764" i="2"/>
  <c r="B2541" i="2"/>
  <c r="B1989" i="2"/>
  <c r="B5296" i="2"/>
  <c r="B3877" i="2"/>
  <c r="B7355" i="2"/>
  <c r="B798" i="2"/>
  <c r="B454" i="2"/>
  <c r="B5780" i="2"/>
  <c r="B2827" i="2"/>
  <c r="B7272" i="2"/>
  <c r="B597" i="2"/>
  <c r="B3308" i="2"/>
  <c r="B5918" i="2"/>
  <c r="B898" i="2"/>
  <c r="B4765" i="2"/>
  <c r="B2008" i="2"/>
  <c r="B2222" i="2"/>
  <c r="B7351" i="2"/>
  <c r="B5941" i="2"/>
  <c r="B113" i="2"/>
  <c r="B838" i="2"/>
  <c r="B1025" i="2"/>
  <c r="B4946" i="2"/>
  <c r="B2777" i="2"/>
  <c r="B796" i="2"/>
  <c r="B7145" i="2"/>
  <c r="B4711" i="2"/>
  <c r="B3960" i="2"/>
  <c r="B457" i="2"/>
  <c r="B3197" i="2"/>
  <c r="B3616" i="2"/>
  <c r="B7253" i="2"/>
  <c r="B2619" i="2"/>
  <c r="B4224" i="2"/>
  <c r="B383" i="2"/>
  <c r="B2423" i="2"/>
  <c r="B5889" i="2"/>
  <c r="B805" i="2"/>
  <c r="B585" i="2"/>
  <c r="B1001" i="2"/>
  <c r="B6383" i="2"/>
  <c r="B1114" i="2"/>
  <c r="B655" i="2"/>
  <c r="B1942" i="2"/>
  <c r="B5662" i="2"/>
  <c r="B244" i="2"/>
  <c r="B6774" i="2"/>
  <c r="B6938" i="2"/>
  <c r="B3170" i="2"/>
  <c r="B4150" i="2"/>
  <c r="B5436" i="2"/>
  <c r="B4970" i="2"/>
  <c r="B1572" i="2"/>
  <c r="B5294" i="2"/>
  <c r="B6685" i="2"/>
  <c r="B5735" i="2"/>
  <c r="B205" i="2"/>
  <c r="B290" i="2"/>
  <c r="B6395" i="2"/>
  <c r="B245" i="2"/>
  <c r="B5997" i="2"/>
  <c r="B650" i="2"/>
  <c r="B893" i="2"/>
  <c r="B1592" i="2"/>
  <c r="B1907" i="2"/>
  <c r="B2504" i="2"/>
  <c r="B2230" i="2"/>
  <c r="B5375" i="2"/>
  <c r="B3195" i="2"/>
  <c r="B5766" i="2"/>
  <c r="B3362" i="2"/>
  <c r="B3200" i="2"/>
  <c r="B3480" i="2"/>
  <c r="B5989" i="2"/>
  <c r="B989" i="2"/>
  <c r="B1075" i="2"/>
  <c r="B3953" i="2"/>
  <c r="B1611" i="2"/>
  <c r="B6638" i="2"/>
  <c r="B3551" i="2"/>
  <c r="B1078" i="2"/>
  <c r="B4170" i="2"/>
  <c r="B2066" i="2"/>
  <c r="B3395" i="2"/>
  <c r="B4210" i="2"/>
  <c r="B364" i="2"/>
  <c r="B5635" i="2"/>
  <c r="B7171" i="2"/>
  <c r="B5008" i="2"/>
  <c r="B6536" i="2"/>
  <c r="B4782" i="2"/>
  <c r="B3878" i="2"/>
  <c r="B241" i="2"/>
  <c r="B2098" i="2"/>
  <c r="B4860" i="2"/>
  <c r="B4868" i="2"/>
  <c r="B7220" i="2"/>
  <c r="B1457" i="2"/>
  <c r="B2904" i="2"/>
  <c r="B6586" i="2"/>
  <c r="B1932" i="2"/>
  <c r="B5671" i="2"/>
  <c r="B6839" i="2"/>
  <c r="B1801" i="2"/>
  <c r="B5034" i="2"/>
  <c r="B2412" i="2"/>
  <c r="B871" i="2"/>
  <c r="B5712" i="2"/>
  <c r="B3516" i="2"/>
  <c r="B5772" i="2"/>
  <c r="B3915" i="2"/>
  <c r="B1093" i="2"/>
  <c r="B3861" i="2"/>
  <c r="B7133" i="2"/>
  <c r="B7190" i="2"/>
  <c r="B3537" i="2"/>
  <c r="B6422" i="2"/>
  <c r="B2863" i="2"/>
  <c r="B5598" i="2"/>
  <c r="B3904" i="2"/>
  <c r="B648" i="2"/>
  <c r="B6807" i="2"/>
  <c r="B4539" i="2"/>
  <c r="B1101" i="2"/>
  <c r="B1536" i="2"/>
  <c r="B1588" i="2"/>
  <c r="B6293" i="2"/>
  <c r="B7248" i="2"/>
  <c r="B894" i="2"/>
  <c r="B4289" i="2"/>
  <c r="B3163" i="2"/>
  <c r="B3220" i="2"/>
  <c r="B6856" i="2"/>
  <c r="B5072" i="2"/>
  <c r="B5930" i="2"/>
  <c r="B4686" i="2"/>
  <c r="B3705" i="2"/>
  <c r="B4700" i="2"/>
  <c r="B6272" i="2"/>
  <c r="B4696" i="2"/>
  <c r="B5016" i="2"/>
  <c r="B6988" i="2"/>
  <c r="B2664" i="2"/>
  <c r="B5999" i="2"/>
  <c r="B3690" i="2"/>
  <c r="B1183" i="2"/>
  <c r="B3736" i="2"/>
  <c r="B4594" i="2"/>
  <c r="B4846" i="2"/>
  <c r="B3503" i="2"/>
  <c r="B11" i="2"/>
  <c r="B7322" i="2"/>
  <c r="B5504" i="2"/>
  <c r="B2714" i="2"/>
  <c r="B7352" i="2"/>
  <c r="B6268" i="2"/>
  <c r="B6710" i="2"/>
  <c r="B3670" i="2"/>
  <c r="B5359" i="2"/>
  <c r="B4345" i="2"/>
  <c r="B1128" i="2"/>
  <c r="B4098" i="2"/>
  <c r="B3713" i="2"/>
  <c r="B5388" i="2"/>
  <c r="B1885" i="2"/>
  <c r="B2122" i="2"/>
  <c r="B5491" i="2"/>
  <c r="B6153" i="2"/>
  <c r="B1583" i="2"/>
  <c r="B2141" i="2"/>
  <c r="B5068" i="2"/>
  <c r="B6697" i="2"/>
  <c r="B2209" i="2"/>
  <c r="B5720" i="2"/>
  <c r="B2223" i="2"/>
  <c r="B3492" i="2"/>
  <c r="B2650" i="2"/>
  <c r="B795" i="2"/>
  <c r="B2051" i="2"/>
  <c r="B7319" i="2"/>
  <c r="B2350" i="2"/>
  <c r="B229" i="2"/>
  <c r="B6819" i="2"/>
  <c r="B2773" i="2"/>
  <c r="B5108" i="2"/>
  <c r="B3325" i="2"/>
  <c r="B7298" i="2"/>
  <c r="B6959" i="2"/>
  <c r="B2432" i="2"/>
  <c r="B4793" i="2"/>
  <c r="B6118" i="2"/>
  <c r="B331" i="2"/>
  <c r="B1312" i="2"/>
  <c r="B4592" i="2"/>
  <c r="B5787" i="2"/>
  <c r="B1934" i="2"/>
  <c r="B3051" i="2"/>
  <c r="B4074" i="2"/>
  <c r="B7120" i="2"/>
  <c r="B944" i="2"/>
  <c r="B3850" i="2"/>
  <c r="B200" i="2"/>
  <c r="B833" i="2"/>
  <c r="B5030" i="2"/>
  <c r="B5971" i="2"/>
  <c r="B3478" i="2"/>
  <c r="B3766" i="2"/>
  <c r="B2263" i="2"/>
  <c r="B6950" i="2"/>
  <c r="B971" i="2"/>
  <c r="B1216" i="2"/>
  <c r="B2769" i="2"/>
  <c r="B2691" i="2"/>
  <c r="B1488" i="2"/>
  <c r="B948" i="2"/>
  <c r="B1642" i="2"/>
  <c r="B3971" i="2"/>
  <c r="B4251" i="2"/>
  <c r="B2268" i="2"/>
  <c r="B3280" i="2"/>
  <c r="B4008" i="2"/>
  <c r="B2930" i="2"/>
  <c r="B131" i="2"/>
  <c r="B2988" i="2"/>
  <c r="B2256" i="2"/>
  <c r="B6742" i="2"/>
  <c r="B1863" i="2"/>
  <c r="B2236" i="2"/>
  <c r="B3514" i="2"/>
  <c r="B7313" i="2"/>
  <c r="B2410" i="2"/>
  <c r="B2433" i="2"/>
  <c r="B3761" i="2"/>
  <c r="B1983" i="2"/>
  <c r="B1730" i="2"/>
  <c r="B4057" i="2"/>
  <c r="B5510" i="2"/>
  <c r="B6653" i="2"/>
  <c r="B6324" i="2"/>
  <c r="B1135" i="2"/>
  <c r="B1086" i="2"/>
  <c r="B6867" i="2"/>
  <c r="B1445" i="2"/>
  <c r="B4500" i="2"/>
  <c r="B4142" i="2"/>
  <c r="B631" i="2"/>
  <c r="B3118" i="2"/>
  <c r="B4431" i="2"/>
  <c r="B6603" i="2"/>
  <c r="B1802" i="2"/>
  <c r="B6442" i="2"/>
  <c r="B7343" i="2"/>
  <c r="B879" i="2"/>
  <c r="B2900" i="2"/>
  <c r="B7285" i="2"/>
  <c r="B3088" i="2"/>
  <c r="B226" i="2"/>
  <c r="B1020" i="2"/>
  <c r="B3109" i="2"/>
  <c r="B3460" i="2"/>
  <c r="B2684" i="2"/>
  <c r="B6048" i="2"/>
  <c r="B5027" i="2"/>
  <c r="B5071" i="2"/>
  <c r="B4482" i="2"/>
  <c r="B6656" i="2"/>
  <c r="B571" i="2"/>
  <c r="B5245" i="2"/>
  <c r="B4591" i="2"/>
  <c r="B2513" i="2"/>
  <c r="B3981" i="2"/>
  <c r="B2342" i="2"/>
  <c r="B653" i="2"/>
  <c r="B4342" i="2"/>
  <c r="B1520" i="2"/>
  <c r="B7384" i="2"/>
  <c r="B2463" i="2"/>
  <c r="B5965" i="2"/>
  <c r="B3532" i="2"/>
  <c r="B3350" i="2"/>
  <c r="B2270" i="2"/>
  <c r="B4904" i="2"/>
  <c r="B1257" i="2"/>
  <c r="B4424" i="2"/>
  <c r="B5638" i="2"/>
  <c r="B466" i="2"/>
  <c r="B1333" i="2"/>
  <c r="B3301" i="2"/>
  <c r="B5332" i="2"/>
  <c r="B6236" i="2"/>
  <c r="B5972" i="2"/>
  <c r="B1337" i="2"/>
  <c r="B5469" i="2"/>
  <c r="B1422" i="2"/>
  <c r="B4066" i="2"/>
  <c r="B5882" i="2"/>
  <c r="B1566" i="2"/>
  <c r="B7079" i="2"/>
  <c r="B6887" i="2"/>
  <c r="B3205" i="2"/>
  <c r="B6022" i="2"/>
  <c r="B6761" i="2"/>
  <c r="B606" i="2"/>
  <c r="B4065" i="2"/>
  <c r="B6780" i="2"/>
  <c r="B5858" i="2"/>
  <c r="B3148" i="2"/>
  <c r="B4218" i="2"/>
  <c r="B272" i="2"/>
  <c r="B5159" i="2"/>
  <c r="B7310" i="2"/>
  <c r="B770" i="2"/>
  <c r="B61" i="2"/>
  <c r="B7215" i="2"/>
  <c r="B6583" i="2"/>
  <c r="B6072" i="2"/>
  <c r="B3606" i="2"/>
  <c r="B2475" i="2"/>
  <c r="B3416" i="2"/>
  <c r="B6968" i="2"/>
  <c r="B1432" i="2"/>
  <c r="B109" i="2"/>
  <c r="B765" i="2"/>
  <c r="B3085" i="2"/>
  <c r="B1144" i="2"/>
  <c r="B2764" i="2"/>
  <c r="B5935" i="2"/>
  <c r="B3938" i="2"/>
  <c r="B2345" i="2"/>
  <c r="B2602" i="2"/>
  <c r="B43" i="2"/>
  <c r="B5860" i="2"/>
  <c r="B1060" i="2"/>
  <c r="B3352" i="2"/>
  <c r="B2320" i="2"/>
  <c r="B2034" i="2"/>
  <c r="B6522" i="2"/>
  <c r="B445" i="2"/>
  <c r="B4226" i="2"/>
  <c r="B7353" i="2"/>
  <c r="B6992" i="2"/>
  <c r="B2587" i="2"/>
  <c r="B3360" i="2"/>
  <c r="B6019" i="2"/>
  <c r="B617" i="2"/>
  <c r="B3072" i="2"/>
  <c r="B6403" i="2"/>
  <c r="B6698" i="2"/>
  <c r="B2675" i="2"/>
  <c r="B4819" i="2"/>
  <c r="B6126" i="2"/>
  <c r="B4334" i="2"/>
  <c r="B5886" i="2"/>
  <c r="B4828" i="2"/>
  <c r="B523" i="2"/>
  <c r="B5063" i="2"/>
  <c r="B2113" i="2"/>
  <c r="B4887" i="2"/>
  <c r="B4798" i="2"/>
  <c r="B4789" i="2"/>
  <c r="B784" i="2"/>
  <c r="B2687" i="2"/>
  <c r="B3721" i="2"/>
  <c r="B6629" i="2"/>
  <c r="B1624" i="2"/>
  <c r="B4942" i="2"/>
  <c r="B3545" i="2"/>
  <c r="B5088" i="2"/>
  <c r="B6452" i="2"/>
  <c r="B5537" i="2"/>
  <c r="B4479" i="2"/>
  <c r="B2032" i="2"/>
  <c r="B3663" i="2"/>
  <c r="B3899" i="2"/>
  <c r="B4463" i="2"/>
  <c r="B1836" i="2"/>
  <c r="B1743" i="2"/>
  <c r="B6437" i="2"/>
  <c r="B3814" i="2"/>
  <c r="B3599" i="2"/>
  <c r="B5014" i="2"/>
  <c r="B3584" i="2"/>
  <c r="B5807" i="2"/>
  <c r="B2455" i="2"/>
  <c r="B621" i="2"/>
  <c r="B822" i="2"/>
  <c r="B6478" i="2"/>
  <c r="B4212" i="2"/>
  <c r="B4597" i="2"/>
  <c r="B4036" i="2"/>
  <c r="B2701" i="2"/>
  <c r="B5512" i="2"/>
  <c r="B4748" i="2"/>
  <c r="B5201" i="2"/>
  <c r="B1178" i="2"/>
  <c r="B697" i="2"/>
  <c r="B2824" i="2"/>
  <c r="B1697" i="2"/>
  <c r="B4125" i="2"/>
  <c r="B992" i="2"/>
  <c r="B6546" i="2"/>
  <c r="B7303" i="2"/>
  <c r="B1527" i="2"/>
  <c r="B6848" i="2"/>
  <c r="B1915" i="2"/>
  <c r="B4067" i="2"/>
  <c r="B6678" i="2"/>
  <c r="B4401" i="2"/>
  <c r="B79" i="2"/>
  <c r="B1113" i="2"/>
  <c r="B4517" i="2"/>
  <c r="B3589" i="2"/>
  <c r="B6506" i="2"/>
  <c r="B4712" i="2"/>
  <c r="B1298" i="2"/>
  <c r="B487" i="2"/>
  <c r="B4416" i="2"/>
  <c r="B6057" i="2"/>
  <c r="B3230" i="2"/>
  <c r="B1046" i="2"/>
  <c r="B4807" i="2"/>
  <c r="B1883" i="2"/>
  <c r="B3778" i="2"/>
  <c r="B5105" i="2"/>
  <c r="B7105" i="2"/>
  <c r="B6526" i="2"/>
  <c r="B2335" i="2"/>
  <c r="B1519" i="2"/>
  <c r="B481" i="2"/>
  <c r="B1341" i="2"/>
  <c r="B5129" i="2"/>
  <c r="B3844" i="2"/>
  <c r="B3318" i="2"/>
  <c r="B6099" i="2"/>
  <c r="B5601" i="2"/>
  <c r="B3738" i="2"/>
  <c r="B4923" i="2"/>
  <c r="B7163" i="2"/>
  <c r="B5797" i="2"/>
  <c r="B3576" i="2"/>
  <c r="B4994" i="2"/>
  <c r="B3169" i="2"/>
  <c r="B5513" i="2"/>
  <c r="B737" i="2"/>
  <c r="B807" i="2"/>
  <c r="B1063" i="2"/>
  <c r="B6329" i="2"/>
  <c r="B6810" i="2"/>
  <c r="B5540" i="2"/>
  <c r="B261" i="2"/>
  <c r="B6925" i="2"/>
  <c r="B208" i="2"/>
  <c r="B1631" i="2"/>
  <c r="B3078" i="2"/>
  <c r="B130" i="2"/>
  <c r="B3744" i="2"/>
  <c r="B7254" i="2"/>
  <c r="B2748" i="2"/>
  <c r="B6418" i="2"/>
  <c r="B4614" i="2"/>
  <c r="B5166" i="2"/>
  <c r="B1289" i="2"/>
  <c r="B356" i="2"/>
  <c r="B2523" i="2"/>
  <c r="B7117" i="2"/>
  <c r="B1382" i="2"/>
  <c r="B166" i="2"/>
  <c r="B3269" i="2"/>
  <c r="B4840" i="2"/>
  <c r="B4304" i="2"/>
  <c r="B6953" i="2"/>
  <c r="B3538" i="2"/>
  <c r="B2729" i="2"/>
  <c r="B2957" i="2"/>
  <c r="B4914" i="2"/>
  <c r="B2383" i="2"/>
  <c r="B495" i="2"/>
  <c r="B7203" i="2"/>
  <c r="B2109" i="2"/>
  <c r="B4856" i="2"/>
  <c r="B1889" i="2"/>
  <c r="B5421" i="2"/>
  <c r="B685" i="2"/>
  <c r="B7006" i="2"/>
  <c r="B3263" i="2"/>
  <c r="B3052" i="2"/>
  <c r="B6538" i="2"/>
  <c r="B570" i="2"/>
  <c r="B1562" i="2"/>
  <c r="B4801" i="2"/>
  <c r="B5464" i="2"/>
  <c r="B5982" i="2"/>
  <c r="B5813" i="2"/>
  <c r="B6494" i="2"/>
  <c r="B1044" i="2"/>
  <c r="B6265" i="2"/>
  <c r="B4060" i="2"/>
  <c r="B6911" i="2"/>
  <c r="B5831" i="2"/>
  <c r="B7337" i="2"/>
  <c r="B3800" i="2"/>
  <c r="B6500" i="2"/>
  <c r="B1151" i="2"/>
  <c r="B5468" i="2"/>
  <c r="B6031" i="2"/>
  <c r="B2655" i="2"/>
  <c r="B4470" i="2"/>
  <c r="B4536" i="2"/>
  <c r="B5463" i="2"/>
  <c r="B5390" i="2"/>
  <c r="B1160" i="2"/>
  <c r="B1426" i="2"/>
  <c r="B4189" i="2"/>
  <c r="B3002" i="2"/>
  <c r="B637" i="2"/>
  <c r="B7150" i="2"/>
  <c r="B6264" i="2"/>
  <c r="B3231" i="2"/>
  <c r="B3857" i="2"/>
  <c r="B1318" i="2"/>
  <c r="B6242" i="2"/>
  <c r="B2411" i="2"/>
  <c r="B7183" i="2"/>
  <c r="B3013" i="2"/>
  <c r="B751" i="2"/>
  <c r="B4673" i="2"/>
  <c r="B5588" i="2"/>
  <c r="B668" i="2"/>
  <c r="B6336" i="2"/>
  <c r="B342" i="2"/>
  <c r="B80" i="2"/>
  <c r="B6602" i="2"/>
  <c r="B5591" i="2"/>
  <c r="B4964" i="2"/>
  <c r="B3573" i="2"/>
  <c r="B6510" i="2"/>
  <c r="B5303" i="2"/>
  <c r="B2315" i="2"/>
  <c r="B5811" i="2"/>
  <c r="B5087" i="2"/>
  <c r="B1490" i="2"/>
  <c r="B2811" i="2"/>
  <c r="B4116" i="2"/>
  <c r="B1402" i="2"/>
  <c r="B4475" i="2"/>
  <c r="B5086" i="2"/>
  <c r="B3179" i="2"/>
  <c r="B3965" i="2"/>
  <c r="B4155" i="2"/>
  <c r="B6008" i="2"/>
  <c r="B3201" i="2"/>
  <c r="B1039" i="2"/>
  <c r="B6262" i="2"/>
  <c r="B5" i="2"/>
  <c r="B1182" i="2"/>
  <c r="B6139" i="2"/>
  <c r="B1511" i="2"/>
  <c r="B4549" i="2"/>
  <c r="B4254" i="2"/>
  <c r="B3278" i="2"/>
  <c r="B7042" i="2"/>
  <c r="B3951" i="2"/>
  <c r="B269" i="2"/>
  <c r="B237" i="2"/>
  <c r="B1947" i="2"/>
  <c r="B2150" i="2"/>
  <c r="B5249" i="2"/>
  <c r="B5326" i="2"/>
  <c r="B4266" i="2"/>
  <c r="B2400" i="2"/>
  <c r="B1675" i="2"/>
  <c r="B1561" i="2"/>
  <c r="B192" i="2"/>
  <c r="B2799" i="2"/>
  <c r="B851" i="2"/>
  <c r="B1145" i="2"/>
  <c r="B182" i="2"/>
  <c r="B5033" i="2"/>
  <c r="B4918" i="2"/>
  <c r="B5844" i="2"/>
  <c r="B2937" i="2"/>
  <c r="B6328" i="2"/>
  <c r="B6658" i="2"/>
  <c r="B64" i="2"/>
  <c r="B4055" i="2"/>
  <c r="B2332" i="2"/>
  <c r="B6319" i="2"/>
  <c r="B4322" i="2"/>
  <c r="B1684" i="2"/>
  <c r="B3337" i="2"/>
  <c r="B622" i="2"/>
  <c r="B7201" i="2"/>
  <c r="B4165" i="2"/>
  <c r="B1652" i="2"/>
  <c r="B2661" i="2"/>
  <c r="B5899" i="2"/>
  <c r="B2369" i="2"/>
  <c r="B7234" i="2"/>
  <c r="B3468" i="2"/>
  <c r="B813" i="2"/>
  <c r="B4998" i="2"/>
  <c r="B4893" i="2"/>
  <c r="B5818" i="2"/>
  <c r="B2344" i="2"/>
  <c r="B6441" i="2"/>
  <c r="B6659" i="2"/>
  <c r="B6261" i="2"/>
  <c r="B5223" i="2"/>
  <c r="B7333" i="2"/>
  <c r="B1985" i="2"/>
  <c r="B2952" i="2"/>
  <c r="B4214" i="2"/>
  <c r="B695" i="2"/>
  <c r="B7243" i="2"/>
  <c r="B1258" i="2"/>
  <c r="B510" i="2"/>
  <c r="B6829" i="2"/>
  <c r="B2519" i="2"/>
  <c r="B6764" i="2"/>
  <c r="B4931" i="2"/>
  <c r="B5438" i="2"/>
  <c r="B86" i="2"/>
  <c r="B3392" i="2"/>
  <c r="B6917" i="2"/>
  <c r="B6326" i="2"/>
  <c r="B4954" i="2"/>
  <c r="B6970" i="2"/>
  <c r="B6559" i="2"/>
  <c r="B3281" i="2"/>
  <c r="B5694" i="2"/>
  <c r="B293" i="2"/>
  <c r="B740" i="2"/>
  <c r="B2580" i="2"/>
  <c r="B3689" i="2"/>
  <c r="B4199" i="2"/>
  <c r="B1283" i="2"/>
  <c r="B2377" i="2"/>
  <c r="B6138" i="2"/>
  <c r="B6384" i="2"/>
  <c r="B1585" i="2"/>
  <c r="B3343" i="2"/>
  <c r="B1974" i="2"/>
  <c r="B4627" i="2"/>
  <c r="B5409" i="2"/>
  <c r="B3871" i="2"/>
  <c r="B4309" i="2"/>
  <c r="B2688" i="2"/>
  <c r="B7204" i="2"/>
  <c r="B3199" i="2"/>
  <c r="B2145" i="2"/>
  <c r="B2267" i="2"/>
  <c r="B1560" i="2"/>
  <c r="B6237" i="2"/>
  <c r="B2204" i="2"/>
  <c r="B7305" i="2"/>
  <c r="B2202" i="2"/>
  <c r="B669" i="2"/>
  <c r="B115" i="2"/>
  <c r="B2220" i="2"/>
  <c r="B2014" i="2"/>
  <c r="B6851" i="2"/>
  <c r="B3006" i="2"/>
  <c r="B1753" i="2"/>
  <c r="B6429" i="2"/>
  <c r="B5177" i="2"/>
  <c r="B1826" i="2"/>
  <c r="B1911" i="2"/>
  <c r="B470" i="2"/>
  <c r="B7099" i="2"/>
  <c r="B223" i="2"/>
  <c r="B6192" i="2"/>
  <c r="B3556" i="2"/>
  <c r="B6798" i="2"/>
  <c r="B423" i="2"/>
  <c r="B4101" i="2"/>
  <c r="B2828" i="2"/>
  <c r="B1129" i="2"/>
  <c r="B4072" i="2"/>
  <c r="B845" i="2"/>
  <c r="B4626" i="2"/>
  <c r="B6279" i="2"/>
  <c r="B2277" i="2"/>
  <c r="B4298" i="2"/>
  <c r="B2530" i="2"/>
  <c r="B1107" i="2"/>
  <c r="B1332" i="2"/>
  <c r="B4825" i="2"/>
  <c r="B4351" i="2"/>
  <c r="B4112" i="2"/>
  <c r="B5426" i="2"/>
  <c r="B6564" i="2"/>
  <c r="B5737" i="2"/>
  <c r="B5003" i="2"/>
  <c r="B6934" i="2"/>
  <c r="B5835" i="2"/>
  <c r="B279" i="2"/>
  <c r="B3354" i="2"/>
  <c r="B5617" i="2"/>
  <c r="B5044" i="2"/>
  <c r="B3619" i="2"/>
  <c r="B3943" i="2"/>
  <c r="B2068" i="2"/>
  <c r="B6903" i="2"/>
  <c r="B4580" i="2"/>
  <c r="B2875" i="2"/>
  <c r="B3289" i="2"/>
  <c r="B7012" i="2"/>
  <c r="B5196" i="2"/>
  <c r="B298" i="2"/>
  <c r="B2228" i="2"/>
  <c r="B1906" i="2"/>
  <c r="B5615" i="2"/>
  <c r="B2741" i="2"/>
  <c r="B1088" i="2"/>
  <c r="B6821" i="2"/>
  <c r="B2565" i="2"/>
  <c r="B959" i="2"/>
  <c r="B603" i="2"/>
  <c r="B6172" i="2"/>
  <c r="B3821" i="2"/>
  <c r="B1262" i="2"/>
  <c r="B5422" i="2"/>
  <c r="B2996" i="2"/>
  <c r="B3349" i="2"/>
  <c r="B2355" i="2"/>
  <c r="B3398" i="2"/>
  <c r="B6743" i="2"/>
  <c r="B3367" i="2"/>
  <c r="B1347" i="2"/>
  <c r="B4343" i="2"/>
  <c r="B352" i="2"/>
  <c r="B4577" i="2"/>
  <c r="B6750" i="2"/>
  <c r="B6667" i="2"/>
  <c r="B1360" i="2"/>
  <c r="B137" i="2"/>
  <c r="B6235" i="2"/>
  <c r="B6778" i="2"/>
  <c r="B2915" i="2"/>
  <c r="B1404" i="2"/>
  <c r="B3341" i="2"/>
  <c r="B6593" i="2"/>
  <c r="B3916" i="2"/>
  <c r="B3451" i="2"/>
  <c r="B562" i="2"/>
  <c r="B7258" i="2"/>
  <c r="B47" i="2"/>
  <c r="B4360" i="2"/>
  <c r="B1633" i="2"/>
  <c r="B5258" i="2"/>
  <c r="B2213" i="2"/>
  <c r="B6759" i="2"/>
  <c r="B3189" i="2"/>
  <c r="B3083" i="2"/>
  <c r="B6555" i="2"/>
  <c r="B1300" i="2"/>
  <c r="B2293" i="2"/>
  <c r="B3259" i="2"/>
  <c r="B500" i="2"/>
  <c r="B2854" i="2"/>
  <c r="B4637" i="2"/>
  <c r="B3782" i="2"/>
  <c r="B3700" i="2"/>
  <c r="B2300" i="2"/>
  <c r="B4775" i="2"/>
  <c r="B2378" i="2"/>
  <c r="B5610" i="2"/>
  <c r="B2421" i="2"/>
  <c r="B3595" i="2"/>
  <c r="B2016" i="2"/>
  <c r="B5823" i="2"/>
  <c r="B1663" i="2"/>
  <c r="B4477" i="2"/>
  <c r="B5062" i="2"/>
  <c r="B3251" i="2"/>
  <c r="B253" i="2"/>
  <c r="B6250" i="2"/>
  <c r="B5399" i="2"/>
  <c r="B6472" i="2"/>
  <c r="B2851" i="2"/>
  <c r="B4295" i="2"/>
  <c r="B53" i="2"/>
  <c r="B6523" i="2"/>
  <c r="B1835" i="2"/>
  <c r="B1169" i="2"/>
  <c r="B150" i="2"/>
  <c r="B3905" i="2"/>
  <c r="B6545" i="2"/>
  <c r="B1977" i="2"/>
  <c r="B2529" i="2"/>
  <c r="B2581" i="2"/>
  <c r="B3307" i="2"/>
  <c r="B4961" i="2"/>
  <c r="B6664" i="2"/>
  <c r="B3141" i="2"/>
  <c r="B6125" i="2"/>
  <c r="B5777" i="2"/>
  <c r="B4378" i="2"/>
  <c r="B5476" i="2"/>
  <c r="B1428" i="2"/>
  <c r="B1015" i="2"/>
  <c r="B2754" i="2"/>
  <c r="B6188" i="2"/>
  <c r="B6164" i="2"/>
  <c r="B5351" i="2"/>
  <c r="B3130" i="2"/>
  <c r="B2941" i="2"/>
  <c r="B3792" i="2"/>
  <c r="B2542" i="2"/>
  <c r="B1982" i="2"/>
  <c r="B600" i="2"/>
  <c r="B1294" i="2"/>
  <c r="B4989" i="2"/>
  <c r="B6857" i="2"/>
  <c r="B2086" i="2"/>
  <c r="B3710" i="2"/>
  <c r="B1109" i="2"/>
  <c r="B2567" i="2"/>
  <c r="B6333" i="2"/>
  <c r="B7391" i="2"/>
  <c r="B1543" i="2"/>
  <c r="B168" i="2"/>
  <c r="B3598" i="2"/>
  <c r="B2933" i="2"/>
  <c r="B1323" i="2"/>
  <c r="B7275" i="2"/>
  <c r="B4906" i="2"/>
  <c r="B5377" i="2"/>
  <c r="B5560" i="2"/>
  <c r="B3509" i="2"/>
  <c r="B5356" i="2"/>
  <c r="B4729" i="2"/>
  <c r="B6407" i="2"/>
  <c r="B5276" i="2"/>
  <c r="B2489" i="2"/>
  <c r="B5203" i="2"/>
  <c r="B325" i="2"/>
  <c r="B2844" i="2"/>
  <c r="B2247" i="2"/>
  <c r="B7054" i="2"/>
  <c r="B7247" i="2"/>
  <c r="B286" i="2"/>
  <c r="B3344" i="2"/>
  <c r="B2742" i="2"/>
  <c r="B6673" i="2"/>
  <c r="B645" i="2"/>
  <c r="B3580" i="2"/>
  <c r="B2658" i="2"/>
  <c r="B3043" i="2"/>
  <c r="B4131" i="2"/>
  <c r="B1250" i="2"/>
  <c r="B2640" i="2"/>
  <c r="B2485" i="2"/>
  <c r="B1518" i="2"/>
  <c r="B3522" i="2"/>
  <c r="B6151" i="2"/>
  <c r="B3053" i="2"/>
  <c r="B3217" i="2"/>
  <c r="B1450" i="2"/>
  <c r="B2205" i="2"/>
  <c r="B6243" i="2"/>
  <c r="B1568" i="2"/>
  <c r="B2163" i="2"/>
  <c r="B3665" i="2"/>
  <c r="B3955" i="2"/>
  <c r="B7139" i="2"/>
  <c r="B1952" i="2"/>
  <c r="B482" i="2"/>
  <c r="B1302" i="2"/>
  <c r="B2725" i="2"/>
  <c r="B7369" i="2"/>
  <c r="B6476" i="2"/>
  <c r="B270" i="2"/>
  <c r="B2175" i="2"/>
  <c r="B5659" i="2"/>
  <c r="B5483" i="2"/>
  <c r="B3952" i="2"/>
  <c r="B5634" i="2"/>
  <c r="B7262" i="2"/>
  <c r="B59" i="2"/>
  <c r="B1939" i="2"/>
  <c r="B3426" i="2"/>
  <c r="B7149" i="2"/>
  <c r="B6200" i="2"/>
  <c r="B6160" i="2"/>
  <c r="B512" i="2"/>
  <c r="B5150" i="2"/>
  <c r="B4953" i="2"/>
  <c r="B2336" i="2"/>
  <c r="B4933" i="2"/>
  <c r="B5620" i="2"/>
  <c r="B934" i="2"/>
  <c r="B388" i="2"/>
  <c r="B6371" i="2"/>
  <c r="B5302" i="2"/>
  <c r="B753" i="2"/>
  <c r="B2000" i="2"/>
  <c r="B1475" i="2"/>
  <c r="B1653" i="2"/>
  <c r="B7235" i="2"/>
  <c r="B5232" i="2"/>
  <c r="B5270" i="2"/>
  <c r="B1286" i="2"/>
  <c r="B4147" i="2"/>
  <c r="B5572" i="2"/>
  <c r="B3129" i="2"/>
  <c r="B5606" i="2"/>
  <c r="B4922" i="2"/>
  <c r="B4546" i="2"/>
  <c r="B7035" i="2"/>
  <c r="B1525" i="2"/>
  <c r="B1971" i="2"/>
  <c r="B908" i="2"/>
  <c r="B714" i="2"/>
  <c r="B3357" i="2"/>
  <c r="B2064" i="2"/>
  <c r="B2024" i="2"/>
  <c r="B7290" i="2"/>
  <c r="B4821" i="2"/>
  <c r="B6304" i="2"/>
  <c r="B3964" i="2"/>
  <c r="B6214" i="2"/>
  <c r="B3447" i="2"/>
  <c r="B1195" i="2"/>
  <c r="B1929" i="2"/>
  <c r="B1516" i="2"/>
  <c r="B690" i="2"/>
  <c r="B1544" i="2"/>
  <c r="B5454" i="2"/>
  <c r="B4655" i="2"/>
  <c r="B3397" i="2"/>
  <c r="B453" i="2"/>
  <c r="B7280" i="2"/>
  <c r="B2484" i="2"/>
  <c r="B3735" i="2"/>
  <c r="B3411" i="2"/>
  <c r="B4778" i="2"/>
  <c r="B5252" i="2"/>
  <c r="B7115" i="2"/>
  <c r="B1991" i="2"/>
  <c r="B6836" i="2"/>
  <c r="B1897" i="2"/>
  <c r="B6444" i="2"/>
  <c r="B3143" i="2"/>
  <c r="B6492" i="2"/>
  <c r="B7197" i="2"/>
  <c r="B2883" i="2"/>
  <c r="B3697" i="2"/>
  <c r="B3140" i="2"/>
  <c r="B6511" i="2"/>
  <c r="B32" i="2"/>
  <c r="B676" i="2"/>
  <c r="B2923" i="2"/>
  <c r="B2001" i="2"/>
  <c r="B3144" i="2"/>
  <c r="B5255" i="2"/>
  <c r="B171" i="2"/>
  <c r="B6498" i="2"/>
  <c r="B2698" i="2"/>
  <c r="B1860" i="2"/>
  <c r="B6354" i="2"/>
  <c r="B5045" i="2"/>
  <c r="B5929" i="2"/>
  <c r="B1074" i="2"/>
  <c r="B1164" i="2"/>
  <c r="B6053" i="2"/>
  <c r="B5358" i="2"/>
  <c r="B6445" i="2"/>
  <c r="B3632" i="2"/>
  <c r="B228" i="2"/>
  <c r="B5507" i="2"/>
  <c r="B1763" i="2"/>
  <c r="B593" i="2"/>
  <c r="B3657" i="2"/>
  <c r="B818" i="2"/>
  <c r="B5575" i="2"/>
  <c r="B2062" i="2"/>
  <c r="B6082" i="2"/>
  <c r="B5060" i="2"/>
  <c r="B3743" i="2"/>
  <c r="B5186" i="2"/>
  <c r="B3469" i="2"/>
  <c r="B5458" i="2"/>
  <c r="B1340" i="2"/>
  <c r="B5645" i="2"/>
  <c r="B3238" i="2"/>
  <c r="B3037" i="2"/>
  <c r="B517" i="2"/>
  <c r="B2747" i="2"/>
  <c r="B7214" i="2"/>
  <c r="B4948" i="2"/>
  <c r="B4455" i="2"/>
  <c r="B4581" i="2"/>
  <c r="B1352" i="2"/>
  <c r="B5357" i="2"/>
  <c r="B5376" i="2"/>
  <c r="B5947" i="2"/>
  <c r="B1687" i="2"/>
  <c r="B775" i="2"/>
  <c r="B3399" i="2"/>
  <c r="B6353" i="2"/>
  <c r="B3449" i="2"/>
  <c r="B842" i="2"/>
  <c r="B756" i="2"/>
  <c r="B5142" i="2"/>
  <c r="B4386" i="2"/>
  <c r="B4813" i="2"/>
  <c r="B6975" i="2"/>
  <c r="B3675" i="2"/>
  <c r="B6577" i="2"/>
  <c r="B4340" i="2"/>
  <c r="B3771" i="2"/>
  <c r="B2806" i="2"/>
  <c r="B5938" i="2"/>
  <c r="B3655" i="2"/>
  <c r="B6808" i="2"/>
  <c r="B5274" i="2"/>
  <c r="B5286" i="2"/>
  <c r="B233" i="2"/>
  <c r="B7348" i="2"/>
  <c r="B3975" i="2"/>
  <c r="B1538" i="2"/>
  <c r="B1225" i="2"/>
  <c r="B452" i="2"/>
  <c r="B3612" i="2"/>
  <c r="B2685" i="2"/>
  <c r="B7023" i="2"/>
  <c r="B292" i="2"/>
  <c r="B1462" i="2"/>
  <c r="B2970" i="2"/>
  <c r="B6518" i="2"/>
  <c r="B3405" i="2"/>
  <c r="B5368" i="2"/>
  <c r="B369" i="2"/>
  <c r="B6398" i="2"/>
  <c r="B5284" i="2"/>
  <c r="B6796" i="2"/>
  <c r="B3412" i="2"/>
  <c r="B7026" i="2"/>
  <c r="B7069" i="2"/>
  <c r="B2853" i="2"/>
  <c r="B1215" i="2"/>
  <c r="B7002" i="2"/>
  <c r="B6344" i="2"/>
  <c r="B3907" i="2"/>
  <c r="B2535" i="2"/>
  <c r="B7251" i="2"/>
  <c r="B776" i="2"/>
  <c r="B3331" i="2"/>
  <c r="B2259" i="2"/>
  <c r="B2010" i="2"/>
  <c r="B1265" i="2"/>
  <c r="B3123" i="2"/>
  <c r="B6575" i="2"/>
  <c r="B3270" i="2"/>
  <c r="B5037" i="2"/>
  <c r="B1308" i="2"/>
  <c r="B3149" i="2"/>
  <c r="B3486" i="2"/>
  <c r="B2420" i="2"/>
  <c r="B5157" i="2"/>
  <c r="B3941" i="2"/>
  <c r="B5605" i="2"/>
  <c r="B3590" i="2"/>
  <c r="B990" i="2"/>
  <c r="B4845" i="2"/>
  <c r="B1850" i="2"/>
  <c r="B6949" i="2"/>
  <c r="B5843" i="2"/>
  <c r="B6464" i="2"/>
  <c r="B213" i="2"/>
  <c r="B811" i="2"/>
  <c r="B5107" i="2"/>
  <c r="B3235" i="2"/>
  <c r="B2273" i="2"/>
  <c r="B1514" i="2"/>
  <c r="B2261" i="2"/>
  <c r="B5824" i="2"/>
  <c r="B1565" i="2"/>
  <c r="B2992" i="2"/>
  <c r="B6993" i="2"/>
  <c r="B1395" i="2"/>
  <c r="B4030" i="2"/>
  <c r="B6627" i="2"/>
  <c r="B1790" i="2"/>
  <c r="B5462" i="2"/>
  <c r="B5055" i="2"/>
  <c r="B4530" i="2"/>
  <c r="B3698" i="2"/>
  <c r="B7165" i="2"/>
  <c r="B5097" i="2"/>
  <c r="B5932" i="2"/>
  <c r="B2645" i="2"/>
  <c r="B5433" i="2"/>
  <c r="B1167" i="2"/>
  <c r="B5967" i="2"/>
  <c r="B1591" i="2"/>
  <c r="B728" i="2"/>
  <c r="B3858" i="2"/>
  <c r="B5788" i="2"/>
  <c r="B232" i="2"/>
  <c r="B6935" i="2"/>
  <c r="B538" i="2"/>
  <c r="B2639" i="2"/>
  <c r="B3667" i="2"/>
  <c r="B239" i="2"/>
  <c r="B1004" i="2"/>
  <c r="B3310" i="2"/>
  <c r="B888" i="2"/>
  <c r="B7047" i="2"/>
  <c r="B534" i="2"/>
  <c r="B1935" i="2"/>
  <c r="B4126" i="2"/>
  <c r="B2940" i="2"/>
  <c r="B1131" i="2"/>
  <c r="B12" i="2"/>
  <c r="B417" i="2"/>
  <c r="B2652" i="2"/>
  <c r="B4452" i="2"/>
  <c r="B6220" i="2"/>
  <c r="B525" i="2"/>
  <c r="B7370" i="2"/>
  <c r="B4255" i="2"/>
  <c r="B7223" i="2"/>
  <c r="B1388" i="2"/>
  <c r="B1016" i="2"/>
  <c r="B2091" i="2"/>
  <c r="B1492" i="2"/>
  <c r="B4383" i="2"/>
  <c r="B4759" i="2"/>
  <c r="B4291" i="2"/>
  <c r="B5771" i="2"/>
  <c r="B1442" i="2"/>
  <c r="B1695" i="2"/>
  <c r="B5761" i="2"/>
  <c r="B1968" i="2"/>
  <c r="B181" i="2"/>
  <c r="B574" i="2"/>
  <c r="B4359" i="2"/>
  <c r="B5865" i="2"/>
  <c r="B1917" i="2"/>
  <c r="B1596" i="2"/>
  <c r="B1440" i="2"/>
  <c r="B4253" i="2"/>
  <c r="B6866" i="2"/>
  <c r="B1366" i="2"/>
  <c r="B983" i="2"/>
  <c r="B1377" i="2"/>
  <c r="B6650" i="2"/>
  <c r="B1916" i="2"/>
  <c r="B2297" i="2"/>
  <c r="B5524" i="2"/>
  <c r="B3836" i="2"/>
  <c r="B5472" i="2"/>
  <c r="B6315" i="2"/>
  <c r="B6218" i="2"/>
  <c r="B5224" i="2"/>
  <c r="B4374" i="2"/>
  <c r="B5278" i="2"/>
  <c r="B6947" i="2"/>
  <c r="B401" i="2"/>
  <c r="B403" i="2"/>
  <c r="B2183" i="2"/>
  <c r="B320" i="2"/>
  <c r="B1324" i="2"/>
  <c r="B3849" i="2"/>
  <c r="B6317" i="2"/>
  <c r="B1979" i="2"/>
  <c r="B2700" i="2"/>
  <c r="B1668" i="2"/>
  <c r="B1840" i="2"/>
  <c r="B4598" i="2"/>
  <c r="B7027" i="2"/>
  <c r="B6039" i="2"/>
  <c r="B6961" i="2"/>
  <c r="B5765" i="2"/>
  <c r="B2435" i="2"/>
  <c r="B6812" i="2"/>
  <c r="B309" i="2"/>
  <c r="B6210" i="2"/>
  <c r="B7034" i="2"/>
  <c r="B2191" i="2"/>
  <c r="B1100" i="2"/>
  <c r="B5527" i="2"/>
  <c r="B6943" i="2"/>
  <c r="B4551" i="2"/>
  <c r="B5618" i="2"/>
  <c r="B5308" i="2"/>
  <c r="B5317" i="2"/>
  <c r="B5979" i="2"/>
  <c r="B508" i="2"/>
  <c r="B2705" i="2"/>
  <c r="B5923" i="2"/>
  <c r="B1163" i="2"/>
  <c r="B2092" i="2"/>
  <c r="B472" i="2"/>
  <c r="B3994" i="2"/>
  <c r="B1200" i="2"/>
  <c r="B6278" i="2"/>
  <c r="B2830" i="2"/>
  <c r="B6695" i="2"/>
  <c r="B1647" i="2"/>
  <c r="B6322" i="2"/>
  <c r="B120" i="2"/>
  <c r="B6880" i="2"/>
  <c r="B1290" i="2"/>
  <c r="B2790" i="2"/>
  <c r="B817" i="2"/>
  <c r="B5259" i="2"/>
  <c r="B6963" i="2"/>
  <c r="B950" i="2"/>
  <c r="B4774" i="2"/>
  <c r="B3443" i="2"/>
  <c r="B2575" i="2"/>
  <c r="B1671" i="2"/>
  <c r="B5327" i="2"/>
  <c r="B6977" i="2"/>
  <c r="B1343" i="2"/>
  <c r="B4487" i="2"/>
  <c r="B596" i="2"/>
  <c r="B4333" i="2"/>
  <c r="B6413" i="2"/>
  <c r="B1087" i="2"/>
  <c r="B7185" i="2"/>
  <c r="B730" i="2"/>
  <c r="B2577" i="2"/>
  <c r="B5217" i="2"/>
  <c r="B3018" i="2"/>
  <c r="B4794" i="2"/>
  <c r="B1339" i="2"/>
  <c r="B4781" i="2"/>
  <c r="B6129" i="2"/>
  <c r="B2385" i="2"/>
  <c r="B7128" i="2"/>
  <c r="B6877" i="2"/>
  <c r="B5268" i="2"/>
  <c r="B5050" i="2"/>
  <c r="B1873" i="2"/>
  <c r="B687" i="2"/>
  <c r="B7134" i="2"/>
  <c r="B4454" i="2"/>
  <c r="B5147" i="2"/>
  <c r="B1905" i="2"/>
  <c r="B2139" i="2"/>
  <c r="B4749" i="2"/>
  <c r="B700" i="2"/>
  <c r="B2251" i="2"/>
  <c r="B148" i="2"/>
  <c r="B6566" i="2"/>
  <c r="B3948" i="2"/>
  <c r="B1806" i="2"/>
  <c r="B451" i="2"/>
  <c r="B2396" i="2"/>
  <c r="B1467" i="2"/>
  <c r="B5992" i="2"/>
  <c r="B6727" i="2"/>
  <c r="B1875" i="2"/>
  <c r="B3838" i="2"/>
  <c r="B4826" i="2"/>
  <c r="B2356" i="2"/>
  <c r="B3618" i="2"/>
  <c r="B1793" i="2"/>
  <c r="B4213" i="2"/>
  <c r="B5810" i="2"/>
  <c r="B1045" i="2"/>
  <c r="B6092" i="2"/>
  <c r="B6113" i="2"/>
  <c r="B433" i="2"/>
  <c r="B5653" i="2"/>
  <c r="B3146" i="2"/>
  <c r="B1888" i="2"/>
  <c r="B3056" i="2"/>
  <c r="B1136" i="2"/>
  <c r="B6758" i="2"/>
  <c r="B7009" i="2"/>
  <c r="B2301" i="2"/>
  <c r="B4963" i="2"/>
  <c r="B2724" i="2"/>
  <c r="B3434" i="2"/>
  <c r="B3555" i="2"/>
  <c r="B3677" i="2"/>
  <c r="B4981" i="2"/>
  <c r="B4741" i="2"/>
  <c r="B3041" i="2"/>
  <c r="B1496" i="2"/>
  <c r="B4310" i="2"/>
  <c r="B1068" i="2"/>
  <c r="B4146" i="2"/>
  <c r="B2453" i="2"/>
  <c r="B7329" i="2"/>
  <c r="B2775" i="2"/>
  <c r="B1785" i="2"/>
  <c r="B2622" i="2"/>
  <c r="B2472" i="2"/>
  <c r="B2391" i="2"/>
  <c r="B4484" i="2"/>
  <c r="B2428" i="2"/>
  <c r="B3942" i="2"/>
  <c r="B3506" i="2"/>
  <c r="B2604" i="2"/>
  <c r="B6367" i="2"/>
  <c r="B1616" i="2"/>
  <c r="B6455" i="2"/>
  <c r="B3457" i="2"/>
  <c r="B4459" i="2"/>
  <c r="B942" i="2"/>
  <c r="B1762" i="2"/>
  <c r="B1444" i="2"/>
  <c r="B6770" i="2"/>
  <c r="B1580" i="2"/>
  <c r="B644" i="2"/>
  <c r="B2071" i="2"/>
  <c r="B4772" i="2"/>
  <c r="B2532" i="2"/>
  <c r="B3266" i="2"/>
  <c r="B6162" i="2"/>
  <c r="B1809" i="2"/>
  <c r="B1429" i="2"/>
  <c r="B2554" i="2"/>
  <c r="B4235" i="2"/>
  <c r="B5330" i="2"/>
  <c r="B6882" i="2"/>
  <c r="B6754" i="2"/>
  <c r="B2922" i="2"/>
  <c r="B843" i="2"/>
  <c r="B949" i="2"/>
  <c r="B4499" i="2"/>
  <c r="B2808" i="2"/>
  <c r="B4369" i="2"/>
  <c r="B5948" i="2"/>
  <c r="B7212" i="2"/>
  <c r="B266" i="2"/>
  <c r="B682" i="2"/>
  <c r="B5189" i="2"/>
  <c r="B2233" i="2"/>
  <c r="B6216" i="2"/>
  <c r="B4133" i="2"/>
  <c r="B448" i="2"/>
  <c r="B3223" i="2"/>
  <c r="B5017" i="2"/>
  <c r="B6350" i="2"/>
  <c r="B4584" i="2"/>
  <c r="B6382" i="2"/>
  <c r="B1042" i="2"/>
  <c r="B7273" i="2"/>
  <c r="B4519" i="2"/>
  <c r="B3747" i="2"/>
  <c r="B4135" i="2"/>
  <c r="B2" i="2"/>
  <c r="B2832" i="2"/>
  <c r="B128" i="2"/>
  <c r="B1465" i="2"/>
  <c r="B2185" i="2"/>
  <c r="B3654" i="2"/>
  <c r="B3055" i="2"/>
  <c r="B2866" i="2"/>
  <c r="B3150" i="2"/>
  <c r="B5461" i="2"/>
  <c r="B3688" i="2"/>
  <c r="B2439" i="2"/>
  <c r="B6121" i="2"/>
  <c r="B3054" i="2"/>
  <c r="B1239" i="2"/>
  <c r="B2084" i="2"/>
  <c r="B4217" i="2"/>
  <c r="B5861" i="2"/>
  <c r="B3939" i="2"/>
  <c r="B2491" i="2"/>
  <c r="B4596" i="2"/>
  <c r="B5852" i="2"/>
  <c r="B2280" i="2"/>
  <c r="B5711" i="2"/>
  <c r="B3578" i="2"/>
  <c r="B1089" i="2"/>
  <c r="B2843" i="2"/>
  <c r="B7008" i="2"/>
  <c r="B1141" i="2"/>
  <c r="B4973" i="2"/>
  <c r="B3445" i="2"/>
  <c r="B2636" i="2"/>
  <c r="B6939" i="2"/>
  <c r="B194" i="2"/>
  <c r="B6756" i="2"/>
  <c r="B2596" i="2"/>
  <c r="B2841" i="2"/>
  <c r="B2154" i="2"/>
  <c r="B5122" i="2"/>
  <c r="B5424" i="2"/>
  <c r="B6114" i="2"/>
  <c r="B3137" i="2"/>
  <c r="B1012" i="2"/>
  <c r="B404" i="2"/>
  <c r="B4018" i="2"/>
  <c r="B4324" i="2"/>
  <c r="B5898" i="2"/>
  <c r="B6827" i="2"/>
  <c r="B4684" i="2"/>
  <c r="B2872" i="2"/>
  <c r="B4995" i="2"/>
  <c r="B6624" i="2"/>
  <c r="B3741" i="2"/>
  <c r="B4852" i="2"/>
  <c r="B1650" i="2"/>
  <c r="B5168" i="2"/>
  <c r="B1486" i="2"/>
  <c r="B7297" i="2"/>
  <c r="B2531" i="2"/>
  <c r="B3786" i="2"/>
  <c r="B488" i="2"/>
  <c r="B5907" i="2"/>
  <c r="B6001" i="2"/>
  <c r="B291" i="2"/>
  <c r="B6491" i="2"/>
  <c r="B1700" i="2"/>
  <c r="B3966" i="2"/>
  <c r="B2486" i="2"/>
  <c r="B626" i="2"/>
  <c r="B5954" i="2"/>
  <c r="B207" i="2"/>
  <c r="B3817" i="2"/>
  <c r="B5702" i="2"/>
  <c r="B1480" i="2"/>
  <c r="B531" i="2"/>
  <c r="B4096" i="2"/>
  <c r="B7172" i="2"/>
  <c r="B3794" i="2"/>
  <c r="B5763" i="2"/>
  <c r="B1413" i="2"/>
  <c r="B691" i="2"/>
  <c r="B6985" i="2"/>
  <c r="B1132" i="2"/>
  <c r="B2696" i="2"/>
  <c r="B2338" i="2"/>
  <c r="B485" i="2"/>
  <c r="B5236" i="2"/>
  <c r="B5980" i="2"/>
  <c r="B4370" i="2"/>
  <c r="B284" i="2"/>
  <c r="B5739" i="2"/>
  <c r="B6931" i="2"/>
  <c r="B6207" i="2"/>
  <c r="B1973" i="2"/>
  <c r="B2049" i="2"/>
  <c r="B1189" i="2"/>
  <c r="B3927" i="2"/>
  <c r="B6374" i="2"/>
  <c r="B3664" i="2"/>
  <c r="B1569" i="2"/>
  <c r="B7229" i="2"/>
  <c r="B5396" i="2"/>
  <c r="B6795" i="2"/>
  <c r="B251" i="2"/>
  <c r="B101" i="2"/>
  <c r="B2694" i="2"/>
  <c r="B3190" i="2"/>
  <c r="B5554" i="2"/>
  <c r="B6521" i="2"/>
  <c r="B568" i="2"/>
  <c r="B1834" i="2"/>
  <c r="B4987" i="2"/>
  <c r="B4751" i="2"/>
  <c r="B328" i="2"/>
  <c r="B6339" i="2"/>
  <c r="B5365" i="2"/>
  <c r="B5812" i="2"/>
  <c r="B1928" i="2"/>
  <c r="B3585" i="2"/>
  <c r="B3409" i="2"/>
  <c r="B5962" i="2"/>
  <c r="B6513" i="2"/>
  <c r="B1383" i="2"/>
  <c r="B1362" i="2"/>
  <c r="B3813" i="2"/>
  <c r="B4815" i="2"/>
  <c r="B3091" i="2"/>
  <c r="B74" i="2"/>
  <c r="B4103" i="2"/>
  <c r="B6815" i="2"/>
  <c r="B7381" i="2"/>
  <c r="B2993" i="2"/>
  <c r="B5407" i="2"/>
  <c r="B6385" i="2"/>
  <c r="B4215" i="2"/>
  <c r="B4260" i="2"/>
  <c r="B2896" i="2"/>
  <c r="B2983" i="2"/>
  <c r="B5288" i="2"/>
  <c r="B4075" i="2"/>
  <c r="B1275" i="2"/>
  <c r="B4891" i="2"/>
  <c r="B5128" i="2"/>
  <c r="B7208" i="2"/>
  <c r="B5959" i="2"/>
  <c r="B3583" i="2"/>
  <c r="B4412" i="2"/>
  <c r="B6792" i="2"/>
  <c r="B489" i="2"/>
  <c r="B551" i="2"/>
  <c r="B1085" i="2"/>
  <c r="B4376" i="2"/>
  <c r="B2838" i="2"/>
  <c r="B924" i="2"/>
  <c r="B506" i="2"/>
  <c r="B5174" i="2"/>
  <c r="B3696" i="2"/>
  <c r="B857" i="2"/>
  <c r="B5573" i="2"/>
  <c r="B6463" i="2"/>
  <c r="B2458" i="2"/>
  <c r="B3463" i="2"/>
  <c r="B3633" i="2"/>
  <c r="B2723" i="2"/>
  <c r="B4006" i="2"/>
  <c r="B760" i="2"/>
  <c r="B4292" i="2"/>
  <c r="B2859" i="2"/>
  <c r="B6726" i="2"/>
  <c r="B3322" i="2"/>
  <c r="B1913" i="2"/>
  <c r="B5460" i="2"/>
  <c r="B6108" i="2"/>
  <c r="B1197" i="2"/>
  <c r="B2009" i="2"/>
  <c r="B5911" i="2"/>
  <c r="B7022" i="2"/>
  <c r="B3026" i="2"/>
  <c r="B1651" i="2"/>
  <c r="B3911" i="2"/>
  <c r="B2591" i="2"/>
  <c r="B2938" i="2"/>
  <c r="B6996" i="2"/>
  <c r="B2536" i="2"/>
  <c r="B3131" i="2"/>
  <c r="B2826" i="2"/>
  <c r="B4442" i="2"/>
  <c r="B2100" i="2"/>
  <c r="B2459" i="2"/>
  <c r="B1325" i="2"/>
  <c r="B357" i="2"/>
  <c r="B1683" i="2"/>
  <c r="B2168" i="2"/>
  <c r="B2324" i="2"/>
  <c r="B6669" i="2"/>
  <c r="B6717" i="2"/>
  <c r="B4110" i="2"/>
  <c r="B1127" i="2"/>
  <c r="B4450" i="2"/>
  <c r="B30" i="2"/>
  <c r="B6692" i="2"/>
  <c r="B814" i="2"/>
  <c r="B2497" i="2"/>
  <c r="B663" i="2"/>
  <c r="B5496" i="2"/>
  <c r="B2726" i="2"/>
  <c r="B3793" i="2"/>
  <c r="B1228" i="2"/>
  <c r="B2964" i="2"/>
  <c r="B5106" i="2"/>
  <c r="B1707" i="2"/>
  <c r="B6534" i="2"/>
  <c r="B4406" i="2"/>
  <c r="B3126" i="2"/>
  <c r="B4191" i="2"/>
  <c r="B1123" i="2"/>
  <c r="B82" i="2"/>
  <c r="B4318" i="2"/>
  <c r="B5347" i="2"/>
  <c r="B6251" i="2"/>
  <c r="B3232" i="2"/>
  <c r="B347" i="2"/>
  <c r="B6055" i="2"/>
  <c r="B5690" i="2"/>
  <c r="B3292" i="2"/>
  <c r="B2177" i="2"/>
  <c r="B3250" i="2"/>
  <c r="B3427" i="2"/>
  <c r="B4777" i="2"/>
  <c r="B736" i="2"/>
  <c r="B5425" i="2"/>
  <c r="B326" i="2"/>
  <c r="B6610" i="2"/>
  <c r="B6707" i="2"/>
  <c r="B2890" i="2"/>
  <c r="B7043" i="2"/>
  <c r="B6232" i="2"/>
  <c r="B49" i="2"/>
  <c r="B3348" i="2"/>
  <c r="B6128" i="2"/>
  <c r="B2676" i="2"/>
  <c r="B2921" i="2"/>
  <c r="B6393" i="2"/>
  <c r="B260" i="2"/>
  <c r="B3826" i="2"/>
  <c r="B4668" i="2"/>
  <c r="B4113" i="2"/>
  <c r="B3287" i="2"/>
  <c r="B6201" i="2"/>
  <c r="B2265" i="2"/>
  <c r="B4488" i="2"/>
  <c r="B5903" i="2"/>
  <c r="B1449" i="2"/>
  <c r="B1436" i="2"/>
  <c r="B4740" i="2"/>
  <c r="B5825" i="2"/>
  <c r="B6158" i="2"/>
  <c r="B3763" i="2"/>
  <c r="B7309" i="2"/>
  <c r="B5209" i="2"/>
  <c r="B6830" i="2"/>
  <c r="B759" i="2"/>
  <c r="B3154" i="2"/>
  <c r="B1923" i="2"/>
  <c r="B3467" i="2"/>
  <c r="B2085" i="2"/>
  <c r="B2037" i="2"/>
  <c r="B4561" i="2"/>
  <c r="B85" i="2"/>
  <c r="B5775" i="2"/>
  <c r="B6886" i="2"/>
  <c r="B4029" i="2"/>
  <c r="B3820" i="2"/>
  <c r="B4724" i="2"/>
  <c r="B3351" i="2"/>
  <c r="B3902" i="2"/>
  <c r="B3863" i="2"/>
  <c r="B1970" i="2"/>
  <c r="B4827" i="2"/>
  <c r="B7031" i="2"/>
  <c r="B6509" i="2"/>
  <c r="B2611" i="2"/>
  <c r="B4527" i="2"/>
  <c r="B6964" i="2"/>
  <c r="B6051" i="2"/>
  <c r="B587" i="2"/>
  <c r="B6193" i="2"/>
  <c r="B5516" i="2"/>
  <c r="B6017" i="2"/>
  <c r="B5814" i="2"/>
  <c r="B6143" i="2"/>
  <c r="B6289" i="2"/>
  <c r="B4683" i="2"/>
  <c r="B4079" i="2"/>
  <c r="B380" i="2"/>
  <c r="B1701" i="2"/>
  <c r="B2017" i="2"/>
  <c r="B5726" i="2"/>
  <c r="B2668" i="2"/>
  <c r="B1775" i="2"/>
  <c r="B2690" i="2"/>
  <c r="B7177" i="2"/>
  <c r="B6533" i="2"/>
  <c r="B7138" i="2"/>
  <c r="B5155" i="2"/>
  <c r="B4117" i="2"/>
  <c r="B1118" i="2"/>
  <c r="B1172" i="2"/>
  <c r="B7175" i="2"/>
  <c r="B5770" i="2"/>
  <c r="B960" i="2"/>
  <c r="B4277" i="2"/>
  <c r="B2779" i="2"/>
  <c r="B903" i="2"/>
  <c r="B6404" i="2"/>
  <c r="B7230" i="2"/>
  <c r="B5549" i="2"/>
  <c r="B889" i="2"/>
  <c r="B6390" i="2"/>
  <c r="B4319" i="2"/>
  <c r="B2958" i="2"/>
  <c r="B2364" i="2"/>
  <c r="B4161" i="2"/>
  <c r="B2076" i="2"/>
  <c r="B5000" i="2"/>
  <c r="B3546" i="2"/>
  <c r="B5854" i="2"/>
  <c r="B6109" i="2"/>
  <c r="B6858" i="2"/>
  <c r="B5450" i="2"/>
  <c r="B7156" i="2"/>
  <c r="B4257" i="2"/>
  <c r="B963" i="2"/>
  <c r="B7114" i="2"/>
  <c r="B132" i="2"/>
  <c r="B3016" i="2"/>
  <c r="B6760" i="2"/>
  <c r="B6380" i="2"/>
  <c r="B4515" i="2"/>
  <c r="B3997" i="2"/>
  <c r="B3852" i="2"/>
  <c r="B1319" i="2"/>
  <c r="B6677" i="2"/>
  <c r="B2429" i="2"/>
  <c r="B3374" i="2"/>
  <c r="B7096" i="2"/>
  <c r="B2271" i="2"/>
  <c r="B1609" i="2"/>
  <c r="B3647" i="2"/>
  <c r="B4311" i="2"/>
  <c r="B5724" i="2"/>
  <c r="B2158" i="2"/>
  <c r="B6436" i="2"/>
  <c r="B6097" i="2"/>
  <c r="B2905" i="2"/>
  <c r="B3566" i="2"/>
  <c r="B5382" i="2"/>
  <c r="B7331" i="2"/>
  <c r="B1220" i="2"/>
  <c r="B4682" i="2"/>
  <c r="B3847" i="2"/>
  <c r="B1471" i="2"/>
  <c r="B1116" i="2"/>
  <c r="B618" i="2"/>
  <c r="B5457" i="2"/>
  <c r="B5229" i="2"/>
  <c r="B4216" i="2"/>
  <c r="B2015" i="2"/>
  <c r="B5917" i="2"/>
  <c r="B4361" i="2"/>
  <c r="B929" i="2"/>
  <c r="B1394" i="2"/>
  <c r="B5505" i="2"/>
  <c r="B6094" i="2"/>
  <c r="B1456" i="2"/>
  <c r="B3527" i="2"/>
  <c r="B4728" i="2"/>
  <c r="B3854" i="2"/>
  <c r="B3851" i="2"/>
  <c r="B1401" i="2"/>
  <c r="B4721" i="2"/>
  <c r="B5227" i="2"/>
  <c r="B5511" i="2"/>
  <c r="B5961" i="2"/>
  <c r="B5291" i="2"/>
  <c r="B550" i="2"/>
  <c r="B3640" i="2"/>
  <c r="B4039" i="2"/>
  <c r="B1845" i="2"/>
  <c r="B5066" i="2"/>
  <c r="B2219" i="2"/>
  <c r="B5081" i="2"/>
  <c r="B834" i="2"/>
  <c r="B5328" i="2"/>
  <c r="B1645" i="2"/>
  <c r="B6090" i="2"/>
  <c r="B6734" i="2"/>
  <c r="B3293" i="2"/>
  <c r="B928" i="2"/>
  <c r="B4925" i="2"/>
  <c r="B1813" i="2"/>
  <c r="B4355" i="2"/>
  <c r="B3807" i="2"/>
  <c r="B6570" i="2"/>
  <c r="B46" i="2"/>
  <c r="B7028" i="2"/>
  <c r="B5946" i="2"/>
  <c r="B3108" i="2"/>
  <c r="B5506" i="2"/>
  <c r="B7095" i="2"/>
  <c r="B4474" i="2"/>
  <c r="B3124" i="2"/>
  <c r="B2821" i="2"/>
  <c r="B2598" i="2"/>
  <c r="B3703" i="2"/>
  <c r="B3329" i="2"/>
  <c r="B1430" i="2"/>
  <c r="B1918" i="2"/>
  <c r="B3752" i="2"/>
  <c r="B3073" i="2"/>
  <c r="B7065" i="2"/>
  <c r="B3166" i="2"/>
  <c r="B1533" i="2"/>
  <c r="B263" i="2"/>
  <c r="B2095" i="2"/>
  <c r="B1637" i="2"/>
  <c r="B1638" i="2"/>
  <c r="B3810" i="2"/>
  <c r="B5183" i="2"/>
  <c r="B7250" i="2"/>
  <c r="B7264" i="2"/>
  <c r="B5038" i="2"/>
  <c r="B996" i="2"/>
  <c r="B6414" i="2"/>
  <c r="B5846" i="2"/>
  <c r="B4335" i="2"/>
  <c r="B1926" i="2"/>
  <c r="B1310" i="2"/>
  <c r="B7324" i="2"/>
  <c r="B6517" i="2"/>
  <c r="B923" i="2"/>
  <c r="B3528" i="2"/>
  <c r="B1459" i="2"/>
  <c r="B3695" i="2"/>
  <c r="B4688" i="2"/>
  <c r="B4250" i="2"/>
  <c r="B7382" i="2"/>
  <c r="B554" i="2"/>
  <c r="B2310" i="2"/>
  <c r="B846" i="2"/>
  <c r="B6046" i="2"/>
  <c r="B5547" i="2"/>
  <c r="B5571" i="2"/>
  <c r="B4282" i="2"/>
  <c r="B4911" i="2"/>
  <c r="B5673" i="2"/>
  <c r="B2027" i="2"/>
  <c r="B4974" i="2"/>
  <c r="B3167" i="2"/>
  <c r="B5423" i="2"/>
  <c r="B3884" i="2"/>
  <c r="B2153" i="2"/>
  <c r="B4283" i="2"/>
  <c r="B3706" i="2"/>
  <c r="B7383" i="2"/>
  <c r="B6679" i="2"/>
  <c r="B2584" i="2"/>
  <c r="B460" i="2"/>
  <c r="B406" i="2"/>
  <c r="B5080" i="2"/>
  <c r="B2613" i="2"/>
  <c r="B4720" i="2"/>
  <c r="B7304" i="2"/>
  <c r="B2313" i="2"/>
  <c r="B1702" i="2"/>
  <c r="B829" i="2"/>
  <c r="B3568" i="2"/>
  <c r="B3459" i="2"/>
  <c r="B102" i="2"/>
  <c r="B4368" i="2"/>
  <c r="B1017" i="2"/>
  <c r="B6238" i="2"/>
  <c r="B2020" i="2"/>
  <c r="B340" i="2"/>
  <c r="B4834" i="2"/>
  <c r="B3722" i="2"/>
  <c r="B5525" i="2"/>
  <c r="B6087" i="2"/>
  <c r="B1578" i="2"/>
  <c r="B4746" i="2"/>
  <c r="B3659" i="2"/>
  <c r="B5706" i="2"/>
  <c r="B1011" i="2"/>
  <c r="B6859" i="2"/>
  <c r="B2260" i="2"/>
  <c r="B524" i="2"/>
  <c r="B867" i="2"/>
  <c r="B5526" i="2"/>
  <c r="B5869" i="2"/>
  <c r="B5728" i="2"/>
  <c r="B6448" i="2"/>
  <c r="B5670" i="2"/>
  <c r="B1773" i="2"/>
  <c r="B3087" i="2"/>
  <c r="B2734" i="2"/>
  <c r="B6246" i="2"/>
  <c r="B5901" i="2"/>
  <c r="B1409" i="2"/>
  <c r="B2341" i="2"/>
  <c r="B849" i="2"/>
  <c r="B6919" i="2"/>
  <c r="B7154" i="2"/>
  <c r="B922" i="2"/>
  <c r="B3534" i="2"/>
  <c r="B1043" i="2"/>
  <c r="B7388" i="2"/>
  <c r="B2245" i="2"/>
  <c r="B2719" i="2"/>
  <c r="B5374" i="2"/>
  <c r="B7152" i="2"/>
  <c r="B4752" i="2"/>
  <c r="B3755" i="2"/>
  <c r="B2823" i="2"/>
  <c r="B6181" i="2"/>
  <c r="B4622" i="2"/>
  <c r="B1207" i="2"/>
  <c r="B5732" i="2"/>
  <c r="B5600" i="2"/>
  <c r="B3255" i="2"/>
  <c r="B6127" i="2"/>
  <c r="B572" i="2"/>
  <c r="B5503" i="2"/>
  <c r="B1965" i="2"/>
  <c r="B2926" i="2"/>
  <c r="B2736" i="2"/>
  <c r="B4708" i="2"/>
  <c r="B4128" i="2"/>
  <c r="B3113" i="2"/>
  <c r="B3694" i="2"/>
  <c r="B236" i="2"/>
  <c r="B1908" i="2"/>
  <c r="B2291" i="2"/>
  <c r="B297" i="2"/>
  <c r="B7240" i="2"/>
  <c r="B6873" i="2"/>
  <c r="B3159" i="2"/>
  <c r="B7282" i="2"/>
  <c r="B4704" i="2"/>
  <c r="B579" i="2"/>
  <c r="B2999" i="2"/>
  <c r="B3183" i="2"/>
  <c r="B2977" i="2"/>
  <c r="B1554" i="2"/>
  <c r="B3892" i="2"/>
  <c r="B1031" i="2"/>
  <c r="B3627" i="2"/>
  <c r="B6594" i="2"/>
  <c r="B4330" i="2"/>
  <c r="B3972" i="2"/>
  <c r="B6623" i="2"/>
  <c r="B2029" i="2"/>
  <c r="B6915" i="2"/>
  <c r="B2007" i="2"/>
  <c r="B3940" i="2"/>
  <c r="B4920" i="2"/>
  <c r="B2307" i="2"/>
  <c r="B5373" i="2"/>
  <c r="B3061" i="2"/>
  <c r="B2735" i="2"/>
  <c r="B4432" i="2"/>
  <c r="B2641" i="2"/>
  <c r="B4639" i="2"/>
  <c r="B5092" i="2"/>
  <c r="B1301" i="2"/>
  <c r="B3009" i="2"/>
  <c r="B334" i="2"/>
  <c r="B7350" i="2"/>
  <c r="B5523" i="2"/>
  <c r="B5488" i="2"/>
  <c r="B5879" i="2"/>
  <c r="B3720" i="2"/>
  <c r="B589" i="2"/>
  <c r="B37" i="2"/>
  <c r="B995" i="2"/>
  <c r="B2181" i="2"/>
  <c r="B4947" i="2"/>
  <c r="B3067" i="2"/>
  <c r="B3811" i="2"/>
  <c r="B5819" i="2"/>
  <c r="B3668" i="2"/>
  <c r="B2510" i="2"/>
  <c r="B2360" i="2"/>
  <c r="B376" i="2"/>
  <c r="B3237" i="2"/>
  <c r="B7344" i="2"/>
  <c r="B110" i="2"/>
  <c r="B6460" i="2"/>
  <c r="B804" i="2"/>
  <c r="B2716" i="2"/>
  <c r="B2605" i="2"/>
  <c r="B6579" i="2"/>
  <c r="B6898" i="2"/>
  <c r="B3253" i="2"/>
  <c r="B4273" i="2"/>
  <c r="B2427" i="2"/>
  <c r="B4664" i="2"/>
  <c r="B762" i="2"/>
  <c r="B919" i="2"/>
  <c r="B1214" i="2"/>
  <c r="B2813" i="2"/>
  <c r="B145" i="2"/>
  <c r="B66" i="2"/>
  <c r="B2419" i="2"/>
  <c r="B2456" i="2"/>
  <c r="B2995" i="2"/>
  <c r="B1186" i="2"/>
  <c r="B5216" i="2"/>
  <c r="B1056" i="2"/>
  <c r="B4496" i="2"/>
  <c r="B2776" i="2"/>
  <c r="B5998" i="2"/>
  <c r="B3660" i="2"/>
  <c r="B4725" i="2"/>
  <c r="B6045" i="2"/>
  <c r="B2797" i="2"/>
  <c r="B2902" i="2"/>
  <c r="B398" i="2"/>
  <c r="B3323" i="2"/>
  <c r="B5306" i="2"/>
  <c r="B5283" i="2"/>
  <c r="B7084" i="2"/>
  <c r="B4737" i="2"/>
  <c r="B4466" i="2"/>
  <c r="B1018" i="2"/>
  <c r="B1156" i="2"/>
  <c r="B4872" i="2"/>
  <c r="B4895" i="2"/>
  <c r="B1940" i="2"/>
  <c r="B143" i="2"/>
  <c r="B2978" i="2"/>
  <c r="B6415" i="2"/>
  <c r="B1057" i="2"/>
  <c r="B3582" i="2"/>
  <c r="B5257" i="2"/>
  <c r="B557" i="2"/>
  <c r="B1812" i="2"/>
  <c r="B3683" i="2"/>
  <c r="B4081" i="2"/>
  <c r="B6294" i="2"/>
  <c r="B1453" i="2"/>
  <c r="B6184" i="2"/>
  <c r="B4339" i="2"/>
  <c r="B4926" i="2"/>
  <c r="B5170" i="2"/>
  <c r="B1406" i="2"/>
  <c r="B4589" i="2"/>
  <c r="B2713" i="2"/>
  <c r="B2312" i="2"/>
  <c r="B694" i="2"/>
  <c r="B707" i="2"/>
  <c r="B2052" i="2"/>
  <c r="B2447" i="2"/>
  <c r="B1410" i="2"/>
  <c r="B1956" i="2"/>
  <c r="B2919" i="2"/>
  <c r="B5657" i="2"/>
  <c r="B6524" i="2"/>
  <c r="B1563" i="2"/>
  <c r="B107" i="2"/>
  <c r="B3413" i="2"/>
  <c r="B4087" i="2"/>
  <c r="B4779" i="2"/>
  <c r="B7143" i="2"/>
  <c r="B1995" i="2"/>
  <c r="B1397" i="2"/>
  <c r="B3830" i="2"/>
  <c r="B4848" i="2"/>
  <c r="B7142" i="2"/>
  <c r="B2462" i="2"/>
  <c r="B1999" i="2"/>
  <c r="B4076" i="2"/>
  <c r="B2837" i="2"/>
  <c r="B3797" i="2"/>
  <c r="B2367" i="2"/>
  <c r="B3644" i="2"/>
  <c r="B7244" i="2"/>
  <c r="B502" i="2"/>
  <c r="B3870" i="2"/>
  <c r="B4174" i="2"/>
  <c r="B2907" i="2"/>
  <c r="B5919" i="2"/>
  <c r="B718" i="2"/>
  <c r="B5514" i="2"/>
  <c r="B3501" i="2"/>
  <c r="B3487" i="2"/>
  <c r="B4182" i="2"/>
  <c r="B1166" i="2"/>
  <c r="B2131" i="2"/>
  <c r="B2750" i="2"/>
  <c r="B1472" i="2"/>
  <c r="B1051" i="2"/>
  <c r="B3626" i="2"/>
  <c r="B608" i="2"/>
  <c r="B4107" i="2"/>
  <c r="B5522" i="2"/>
  <c r="B5110" i="2"/>
  <c r="B5486" i="2"/>
  <c r="B1427" i="2"/>
  <c r="B1115" i="2"/>
  <c r="B5313" i="2"/>
  <c r="B4040" i="2"/>
  <c r="B1765" i="2"/>
  <c r="B6482" i="2"/>
  <c r="B3181" i="2"/>
  <c r="B1608" i="2"/>
  <c r="B385" i="2"/>
  <c r="B6163" i="2"/>
  <c r="B2756" i="2"/>
  <c r="B1726" i="2"/>
  <c r="B4307" i="2"/>
  <c r="B3678" i="2"/>
  <c r="B4907" i="2"/>
  <c r="B2944" i="2"/>
  <c r="B527" i="2"/>
  <c r="B4413" i="2"/>
  <c r="B2097" i="2"/>
  <c r="B5855" i="2"/>
  <c r="B4017" i="2"/>
  <c r="B630" i="2"/>
  <c r="B2120" i="2"/>
  <c r="B3565" i="2"/>
  <c r="B5059" i="2"/>
  <c r="B4553" i="2"/>
  <c r="B7148" i="2"/>
  <c r="B2199" i="2"/>
  <c r="B5175" i="2"/>
  <c r="B5545" i="2"/>
  <c r="B5661" i="2"/>
  <c r="B4950" i="2"/>
  <c r="B4485" i="2"/>
  <c r="B6818" i="2"/>
  <c r="B7393" i="2"/>
  <c r="B3787" i="2"/>
  <c r="B7040" i="2"/>
  <c r="B6896" i="2"/>
  <c r="B6508" i="2"/>
  <c r="B4164" i="2"/>
  <c r="B1599" i="2"/>
  <c r="B7048" i="2"/>
  <c r="B4460" i="2"/>
  <c r="B3134" i="2"/>
  <c r="B5091" i="2"/>
  <c r="B1864" i="2"/>
  <c r="B1963" i="2"/>
  <c r="B2080" i="2"/>
  <c r="B2162" i="2"/>
  <c r="B7016" i="2"/>
  <c r="B2860" i="2"/>
  <c r="B3970" i="2"/>
  <c r="B4558" i="2"/>
  <c r="B134" i="2"/>
  <c r="B3742" i="2"/>
  <c r="B2196" i="2"/>
  <c r="B3076" i="2"/>
  <c r="B3383" i="2"/>
  <c r="B5731" i="2"/>
  <c r="B3519" i="2"/>
  <c r="B7087" i="2"/>
  <c r="B1476" i="2"/>
  <c r="B1584" i="2"/>
  <c r="B1924" i="2"/>
  <c r="B1378" i="2"/>
  <c r="B3485" i="2"/>
  <c r="B801" i="2"/>
  <c r="B4448" i="2"/>
  <c r="B3918" i="2"/>
  <c r="B5518" i="2"/>
  <c r="B2646" i="2"/>
  <c r="B7085" i="2"/>
  <c r="B5521" i="2"/>
  <c r="B1556" i="2"/>
  <c r="B6932" i="2"/>
  <c r="B1082" i="2"/>
  <c r="B1256" i="2"/>
  <c r="B2445" i="2"/>
  <c r="B3933" i="2"/>
  <c r="B2406" i="2"/>
  <c r="B3017" i="2"/>
  <c r="B4601" i="2"/>
  <c r="B5953" i="2"/>
  <c r="B3540" i="2"/>
  <c r="B3543" i="2"/>
  <c r="B4715" i="2"/>
  <c r="B3473" i="2"/>
  <c r="B276" i="2"/>
  <c r="B6132" i="2"/>
  <c r="B3898" i="2"/>
  <c r="B7014" i="2"/>
  <c r="B6535" i="2"/>
  <c r="B5494" i="2"/>
  <c r="B6454" i="2"/>
  <c r="B3947" i="2"/>
  <c r="B5658" i="2"/>
  <c r="B6850" i="2"/>
  <c r="B1803" i="2"/>
  <c r="B4247" i="2"/>
  <c r="B240" i="2"/>
  <c r="B108" i="2"/>
  <c r="B5978" i="2"/>
  <c r="B4038" i="2"/>
  <c r="B1712" i="2"/>
  <c r="B3868" i="2"/>
  <c r="B2229" i="2"/>
  <c r="B2387" i="2"/>
  <c r="B5261" i="2"/>
  <c r="B2885" i="2"/>
  <c r="B6349" i="2"/>
  <c r="B4467" i="2"/>
  <c r="B4722" i="2"/>
  <c r="B1292" i="2"/>
  <c r="B2722" i="2"/>
  <c r="B2514" i="2"/>
  <c r="B2610" i="2"/>
  <c r="B6067" i="2"/>
  <c r="B4111" i="2"/>
  <c r="B2292" i="2"/>
  <c r="B7111" i="2"/>
  <c r="B5346" i="2"/>
  <c r="B3193" i="2"/>
  <c r="B3155" i="2"/>
  <c r="B2056" i="2"/>
  <c r="B7257" i="2"/>
  <c r="B2389" i="2"/>
  <c r="B2417" i="2"/>
  <c r="B5784" i="2"/>
  <c r="B6741" i="2"/>
  <c r="B633" i="2"/>
  <c r="B5757" i="2"/>
  <c r="B1780" i="2"/>
  <c r="B151" i="2"/>
  <c r="B4200" i="2"/>
  <c r="B5079" i="2"/>
  <c r="B5595" i="2"/>
  <c r="B1844" i="2"/>
  <c r="B6038" i="2"/>
  <c r="B4745" i="2"/>
  <c r="B3795" i="2"/>
  <c r="B235" i="2"/>
  <c r="B6459" i="2"/>
  <c r="B2149" i="2"/>
  <c r="B5616" i="2"/>
  <c r="B4013" i="2"/>
  <c r="B4697" i="2"/>
  <c r="B2814" i="2"/>
  <c r="B1649" i="2"/>
  <c r="B5246" i="2"/>
  <c r="B6104" i="2"/>
  <c r="B5887" i="2"/>
  <c r="B1788" i="2"/>
  <c r="B2927" i="2"/>
  <c r="B3956" i="2"/>
  <c r="B658" i="2"/>
  <c r="B2021" i="2"/>
  <c r="B769" i="2"/>
  <c r="B1643" i="2"/>
  <c r="B5578" i="2"/>
  <c r="B2757" i="2"/>
  <c r="B450" i="2"/>
  <c r="B4372" i="2"/>
  <c r="B4054" i="2"/>
  <c r="B19" i="2"/>
  <c r="B2818" i="2"/>
  <c r="B5902" i="2"/>
  <c r="B4651" i="2"/>
  <c r="B5076" i="2"/>
  <c r="B7166" i="2"/>
  <c r="B4507" i="2"/>
  <c r="B4880" i="2"/>
  <c r="B1399" i="2"/>
  <c r="B3119" i="2"/>
  <c r="B5036" i="2"/>
  <c r="B4347" i="2"/>
  <c r="B3624" i="2"/>
  <c r="B3484" i="2"/>
  <c r="B6438" i="2"/>
  <c r="B2592" i="2"/>
  <c r="B573" i="2"/>
  <c r="B6044" i="2"/>
  <c r="B1851" i="2"/>
  <c r="B2574" i="2"/>
  <c r="B4427" i="2"/>
  <c r="B5127" i="2"/>
  <c r="B1358" i="2"/>
  <c r="B586" i="2"/>
  <c r="B4240" i="2"/>
  <c r="B343" i="2"/>
  <c r="B3843" i="2"/>
  <c r="B7377" i="2"/>
  <c r="B411" i="2"/>
  <c r="B836" i="2"/>
  <c r="B5580" i="2"/>
  <c r="B4850" i="2"/>
  <c r="B3897" i="2"/>
  <c r="B1998" i="2"/>
  <c r="B4409" i="2"/>
  <c r="B3641" i="2"/>
  <c r="B2888" i="2"/>
  <c r="B17" i="2"/>
  <c r="B3107" i="2"/>
  <c r="B3726" i="2"/>
  <c r="B2912" i="2"/>
  <c r="B6470" i="2"/>
  <c r="B4624" i="2"/>
  <c r="B1869" i="2"/>
  <c r="B979" i="2"/>
  <c r="B6786" i="2"/>
  <c r="B7161" i="2"/>
  <c r="B15" i="2"/>
  <c r="B7140" i="2"/>
  <c r="B6783" i="2"/>
  <c r="B1027" i="2"/>
  <c r="B3158" i="2"/>
  <c r="B3132" i="2"/>
  <c r="B2101" i="2"/>
  <c r="B3885" i="2"/>
  <c r="B5120" i="2"/>
  <c r="B4249" i="2"/>
  <c r="B4415" i="2"/>
  <c r="B6012" i="2"/>
  <c r="B4373" i="2"/>
  <c r="B6495" i="2"/>
  <c r="B3233" i="2"/>
  <c r="B2227" i="2"/>
  <c r="B4390" i="2"/>
  <c r="B3229" i="2"/>
  <c r="B6270" i="2"/>
  <c r="B5207" i="2"/>
  <c r="B3512" i="2"/>
  <c r="B1119" i="2"/>
  <c r="B2984" i="2"/>
  <c r="B7255" i="2"/>
  <c r="B5453" i="2"/>
  <c r="B6794" i="2"/>
  <c r="B2914" i="2"/>
  <c r="B3098" i="2"/>
  <c r="B4645" i="2"/>
  <c r="B2884" i="2"/>
  <c r="B767" i="2"/>
  <c r="B5481" i="2"/>
  <c r="B5700" i="2"/>
  <c r="B2499" i="2"/>
  <c r="B4654" i="2"/>
  <c r="B3855" i="2"/>
  <c r="B6213" i="2"/>
  <c r="B1670" i="2"/>
  <c r="B6553" i="2"/>
  <c r="B973" i="2"/>
  <c r="B5689" i="2"/>
  <c r="B601" i="2"/>
  <c r="B6655" i="2"/>
  <c r="B410" i="2"/>
  <c r="B6155" i="2"/>
  <c r="B435" i="2"/>
  <c r="B5551" i="2"/>
  <c r="B4978" i="2"/>
  <c r="B6388" i="2"/>
  <c r="B3359" i="2"/>
  <c r="B2363" i="2"/>
  <c r="B28" i="2"/>
  <c r="B745" i="2"/>
  <c r="B4094" i="2"/>
  <c r="B1808" i="2"/>
  <c r="B722" i="2"/>
  <c r="B2980" i="2"/>
  <c r="B22" i="2"/>
  <c r="B4550" i="2"/>
  <c r="B4395" i="2"/>
  <c r="B2595" i="2"/>
  <c r="B3998" i="2"/>
  <c r="B6704" i="2"/>
  <c r="B201" i="2"/>
  <c r="B4176" i="2"/>
  <c r="B173" i="2"/>
  <c r="B3749" i="2"/>
  <c r="B5135" i="2"/>
  <c r="B719" i="2"/>
  <c r="B1736" i="2"/>
  <c r="B2805" i="2"/>
  <c r="B2212" i="2"/>
  <c r="B5414" i="2"/>
  <c r="B3780" i="2"/>
  <c r="B6507" i="2"/>
  <c r="B5632" i="2"/>
  <c r="B1570" i="2"/>
  <c r="B218" i="2"/>
  <c r="B3216" i="2"/>
  <c r="B6493" i="2"/>
  <c r="B7101" i="2"/>
  <c r="B4313" i="2"/>
  <c r="B7237" i="2"/>
  <c r="B1010" i="2"/>
  <c r="B5986" i="2"/>
  <c r="B2835" i="2"/>
  <c r="B397" i="2"/>
  <c r="B5553" i="2"/>
  <c r="B2673" i="2"/>
  <c r="B890" i="2"/>
  <c r="B3921" i="2"/>
  <c r="B994" i="2"/>
  <c r="B6198" i="2"/>
  <c r="B4341" i="2"/>
  <c r="B6847" i="2"/>
  <c r="B7051" i="2"/>
  <c r="B5538" i="2"/>
  <c r="B5697" i="2"/>
  <c r="B1296" i="2"/>
  <c r="B3366" i="2"/>
  <c r="B5028" i="2"/>
  <c r="B2004" i="2"/>
  <c r="B141" i="2"/>
  <c r="B3666" i="2"/>
  <c r="B3060" i="2"/>
  <c r="B1553" i="2"/>
  <c r="B1620" i="2"/>
  <c r="B5991" i="2"/>
  <c r="B6663" i="2"/>
  <c r="B6900" i="2"/>
  <c r="B7135" i="2"/>
  <c r="B33" i="2"/>
  <c r="B3944" i="2"/>
  <c r="B4234" i="2"/>
  <c r="B4005" i="2"/>
  <c r="B3" i="2"/>
  <c r="B755" i="2"/>
  <c r="B6967" i="2"/>
  <c r="B5656" i="2"/>
  <c r="B1882" i="2"/>
  <c r="B3646" i="2"/>
  <c r="B3765" i="2"/>
  <c r="B5018" i="2"/>
  <c r="B3980" i="2"/>
  <c r="B5570" i="2"/>
  <c r="B2294" i="2"/>
  <c r="B2515" i="2"/>
  <c r="B167" i="2"/>
  <c r="B6465" i="2"/>
  <c r="B5456" i="2"/>
  <c r="B1830" i="2"/>
  <c r="B800" i="2"/>
  <c r="B6212" i="2"/>
  <c r="B6387" i="2"/>
  <c r="B3147" i="2"/>
  <c r="B7218" i="2"/>
  <c r="B6351" i="2"/>
  <c r="B5094" i="2"/>
  <c r="B7192" i="2"/>
  <c r="B712" i="2"/>
  <c r="B3962" i="2"/>
  <c r="B5602" i="2"/>
  <c r="B3227" i="2"/>
  <c r="B2968" i="2"/>
  <c r="B2343" i="2"/>
  <c r="B2470" i="2"/>
  <c r="B2953" i="2"/>
  <c r="B3145" i="2"/>
  <c r="B2626" i="2"/>
  <c r="B2393" i="2"/>
  <c r="B310" i="2"/>
  <c r="B5237" i="2"/>
  <c r="B4795" i="2"/>
  <c r="B3048" i="2"/>
  <c r="B5492" i="2"/>
  <c r="B3483" i="2"/>
  <c r="B1630" i="2"/>
  <c r="B533" i="2"/>
  <c r="B246" i="2"/>
  <c r="B1685" i="2"/>
  <c r="B25" i="2"/>
  <c r="B4773" i="2"/>
  <c r="B975" i="2"/>
  <c r="B1567" i="2"/>
  <c r="B2822" i="2"/>
  <c r="B2093" i="2"/>
  <c r="B1696" i="2"/>
  <c r="B4003" i="2"/>
  <c r="B7057" i="2"/>
  <c r="B4966" i="2"/>
  <c r="B2244" i="2"/>
  <c r="B4941" i="2"/>
  <c r="B1677" i="2"/>
  <c r="B1984" i="2"/>
  <c r="B6840" i="2"/>
  <c r="B5628" i="2"/>
  <c r="B1036" i="2"/>
  <c r="B5669" i="2"/>
  <c r="B7241" i="2"/>
  <c r="B1528" i="2"/>
  <c r="B5920" i="2"/>
  <c r="B302" i="2"/>
  <c r="B5440" i="2"/>
  <c r="B7291" i="2"/>
  <c r="B1224" i="2"/>
  <c r="B3186" i="2"/>
  <c r="B3465" i="2"/>
  <c r="B4344" i="2"/>
  <c r="B4197" i="2"/>
  <c r="B607" i="2"/>
  <c r="B4844" i="2"/>
  <c r="B4607" i="2"/>
  <c r="B6567" i="2"/>
  <c r="B3615" i="2"/>
  <c r="B2785" i="2"/>
  <c r="B3187" i="2"/>
  <c r="B5714" i="2"/>
  <c r="B5113" i="2"/>
  <c r="B461" i="2"/>
  <c r="B6937" i="2"/>
  <c r="B5477" i="2"/>
  <c r="B7194" i="2"/>
  <c r="B2763" i="2"/>
  <c r="B6504" i="2"/>
  <c r="B6473" i="2"/>
  <c r="B2192" i="2"/>
  <c r="B4068" i="2"/>
  <c r="B6474" i="2"/>
  <c r="B6802" i="2"/>
  <c r="B7346" i="2"/>
  <c r="B93" i="2"/>
  <c r="B4959" i="2"/>
  <c r="B2778" i="2"/>
  <c r="B7046" i="2"/>
  <c r="B3371" i="2"/>
  <c r="B5792" i="2"/>
  <c r="B4051" i="2"/>
  <c r="B2165" i="2"/>
  <c r="B4480" i="2"/>
  <c r="B1731" i="2"/>
  <c r="B1309" i="2"/>
  <c r="B1346" i="2"/>
  <c r="B2174" i="2"/>
  <c r="B5221" i="2"/>
  <c r="B1590" i="2"/>
  <c r="B6529" i="2"/>
  <c r="B932" i="2"/>
  <c r="B4041" i="2"/>
  <c r="B1367" i="2"/>
  <c r="B3456" i="2"/>
  <c r="B686" i="2"/>
  <c r="B278" i="2"/>
  <c r="B3801" i="2"/>
  <c r="B5589" i="2"/>
  <c r="B774" i="2"/>
  <c r="B4405" i="2"/>
  <c r="B1" i="2"/>
  <c r="B5349" i="2"/>
  <c r="B4523" i="2"/>
  <c r="B5385" i="2"/>
  <c r="B5864" i="2"/>
  <c r="B1728" i="2"/>
  <c r="B399" i="2"/>
  <c r="B3021" i="2"/>
  <c r="B3560" i="2"/>
  <c r="B3214" i="2"/>
  <c r="B2744" i="2"/>
  <c r="B1270" i="2"/>
  <c r="B384" i="2"/>
  <c r="B3402" i="2"/>
  <c r="B7345" i="2"/>
  <c r="B1342" i="2"/>
  <c r="B5214" i="2"/>
  <c r="B4276" i="2"/>
  <c r="B187" i="2"/>
  <c r="B4753" i="2"/>
  <c r="B2468" i="2"/>
  <c r="B7327" i="2"/>
  <c r="B3403" i="2"/>
  <c r="B997" i="2"/>
  <c r="B3080" i="2"/>
  <c r="B1439" i="2"/>
  <c r="B6170" i="2"/>
  <c r="B458" i="2"/>
  <c r="B3770" i="2"/>
  <c r="B5311" i="2"/>
  <c r="B5550" i="2"/>
  <c r="B5243" i="2"/>
  <c r="B6881" i="2"/>
  <c r="B4659" i="2"/>
  <c r="B1964" i="2"/>
  <c r="B2539" i="2"/>
  <c r="B4144" i="2"/>
  <c r="B3984" i="2"/>
  <c r="B84" i="2"/>
  <c r="B217" i="2"/>
  <c r="B3450" i="2"/>
  <c r="B3505" i="2"/>
  <c r="B3999" i="2"/>
  <c r="B4909" i="2"/>
  <c r="B1080" i="2"/>
  <c r="B5419" i="2"/>
  <c r="B6376" i="2"/>
  <c r="B5667" i="2"/>
  <c r="B4510" i="2"/>
  <c r="B4687" i="2"/>
  <c r="B901" i="2"/>
  <c r="B1692" i="2"/>
  <c r="B5470" i="2"/>
  <c r="B2430" i="2"/>
  <c r="B3135" i="2"/>
  <c r="B1236" i="2"/>
  <c r="B4730" i="2"/>
  <c r="B6179" i="2"/>
  <c r="B153" i="2"/>
  <c r="B3957" i="2"/>
  <c r="B117" i="2"/>
  <c r="B2562" i="2"/>
  <c r="B6252" i="2"/>
  <c r="B2620" i="2"/>
  <c r="B2982" i="2"/>
  <c r="B4183" i="2"/>
  <c r="B1231" i="2"/>
  <c r="B6111" i="2"/>
  <c r="B7295" i="2"/>
  <c r="B1191" i="2"/>
  <c r="B3832" i="2"/>
  <c r="B5479" i="2"/>
  <c r="B5029" i="2"/>
  <c r="B3754" i="2"/>
  <c r="B1807" i="2"/>
  <c r="B2330" i="2"/>
  <c r="B3753" i="2"/>
  <c r="B1820" i="2"/>
  <c r="B4788" i="2"/>
  <c r="B6946" i="2"/>
  <c r="B6644" i="2"/>
  <c r="B6269" i="2"/>
  <c r="B5862" i="2"/>
  <c r="B5665" i="2"/>
  <c r="B3731" i="2"/>
  <c r="B4302" i="2"/>
  <c r="B1948" i="2"/>
  <c r="B3327" i="2"/>
  <c r="B2234" i="2"/>
  <c r="B2862" i="2"/>
  <c r="B5121" i="2"/>
  <c r="B1069" i="2"/>
  <c r="B6651" i="2"/>
  <c r="B1506" i="2"/>
  <c r="B6088" i="2"/>
  <c r="B1914" i="2"/>
  <c r="B3311" i="2"/>
  <c r="B1960" i="2"/>
  <c r="B2730" i="2"/>
  <c r="B6713" i="2"/>
  <c r="B2418" i="2"/>
  <c r="B6432" i="2"/>
  <c r="B2159" i="2"/>
  <c r="B267" i="2"/>
  <c r="B2759" i="2"/>
  <c r="B6709" i="2"/>
  <c r="B335" i="2"/>
  <c r="B3038" i="2"/>
  <c r="B6394" i="2"/>
  <c r="B4755" i="2"/>
  <c r="B4621" i="2"/>
  <c r="B1902" i="2"/>
  <c r="B7019" i="2"/>
  <c r="B6680" i="2"/>
  <c r="B3364" i="2"/>
  <c r="B1209" i="2"/>
  <c r="B3142" i="2"/>
  <c r="B4847" i="2"/>
  <c r="B4532" i="2"/>
  <c r="B2654" i="2"/>
  <c r="B4184" i="2"/>
  <c r="B6745" i="2"/>
  <c r="B1941" i="2"/>
  <c r="B1234" i="2"/>
  <c r="B6028" i="2"/>
  <c r="B4814" i="2"/>
  <c r="B5215" i="2"/>
  <c r="B6234" i="2"/>
  <c r="B976" i="2"/>
  <c r="B4812" i="2"/>
  <c r="B5298" i="2"/>
  <c r="B3776" i="2"/>
  <c r="B2354" i="2"/>
  <c r="B2112" i="2"/>
  <c r="B5380" i="2"/>
  <c r="B961" i="2"/>
  <c r="B5432" i="2"/>
  <c r="B6609" i="2"/>
  <c r="B3120" i="2"/>
  <c r="B7226" i="2"/>
  <c r="B4181" i="2"/>
  <c r="B5103" i="2"/>
  <c r="B4423" i="2"/>
  <c r="B4044" i="2"/>
  <c r="B6732" i="2"/>
  <c r="B2555" i="2"/>
  <c r="B4924" i="2"/>
  <c r="B5842" i="2"/>
  <c r="B5509" i="2"/>
  <c r="B7033" i="2"/>
  <c r="B5756" i="2"/>
  <c r="B2662" i="2"/>
  <c r="B5916" i="2"/>
  <c r="B7318" i="2"/>
  <c r="B3102" i="2"/>
  <c r="B1515" i="2"/>
  <c r="B4734" i="2"/>
  <c r="B2703" i="2"/>
  <c r="B748" i="2"/>
  <c r="B7060" i="2"/>
  <c r="B1405" i="2"/>
  <c r="B1345" i="2"/>
  <c r="B1957" i="2"/>
  <c r="B50" i="2"/>
  <c r="B4453" i="2"/>
  <c r="B6894" i="2"/>
  <c r="B1817" i="2"/>
  <c r="B238" i="2"/>
  <c r="B2963" i="2"/>
  <c r="B6110" i="2"/>
  <c r="B6240" i="2"/>
  <c r="B7094" i="2"/>
  <c r="B5489" i="2"/>
  <c r="B6496" i="2"/>
  <c r="B3112" i="2"/>
  <c r="B2038" i="2"/>
  <c r="B248" i="2"/>
  <c r="B1866" i="2"/>
  <c r="B6744" i="2"/>
  <c r="B1912" i="2"/>
  <c r="B4064" i="2"/>
  <c r="B1251" i="2"/>
  <c r="B4070" i="2"/>
  <c r="B3602" i="2"/>
  <c r="B4284" i="2"/>
  <c r="B7147" i="2"/>
  <c r="B2879" i="2"/>
  <c r="B3347" i="2"/>
  <c r="B6775" i="2"/>
  <c r="B3577" i="2"/>
  <c r="B5566" i="2"/>
  <c r="B5310" i="2"/>
  <c r="B6189" i="2"/>
  <c r="B3699" i="2"/>
  <c r="B552" i="2"/>
  <c r="B7261" i="2"/>
  <c r="B4430" i="2"/>
  <c r="B6073" i="2"/>
  <c r="B1678" i="2"/>
  <c r="B2334" i="2"/>
  <c r="B6957" i="2"/>
  <c r="B1052" i="2"/>
  <c r="B6923" i="2"/>
  <c r="B2573" i="2"/>
  <c r="B3662" i="2"/>
  <c r="B951" i="2"/>
  <c r="B1722" i="2"/>
  <c r="B3074" i="2"/>
  <c r="B7217" i="2"/>
  <c r="B1508" i="2"/>
  <c r="B880" i="2"/>
  <c r="B5139" i="2"/>
  <c r="B2328" i="2"/>
  <c r="B5256" i="2"/>
  <c r="B2288" i="2"/>
  <c r="B5871" i="2"/>
  <c r="B6016" i="2"/>
  <c r="B7231" i="2"/>
  <c r="B1852" i="2"/>
  <c r="B479" i="2"/>
  <c r="B2765" i="2"/>
  <c r="B2816" i="2"/>
  <c r="B5011" i="2"/>
  <c r="B2401" i="2"/>
  <c r="B4" i="2"/>
  <c r="B828" i="2"/>
  <c r="B5688" i="2"/>
  <c r="B6647" i="2"/>
  <c r="B1946" i="2"/>
  <c r="B4511" i="2"/>
  <c r="B3027" i="2"/>
  <c r="B3924" i="2"/>
  <c r="B177" i="2"/>
  <c r="B1535" i="2"/>
  <c r="B5956" i="2"/>
  <c r="B3931" i="2"/>
  <c r="B3680" i="2"/>
  <c r="B4623" i="2"/>
  <c r="B7296" i="2"/>
  <c r="B3221" i="2"/>
  <c r="B6071" i="2"/>
  <c r="B5035" i="2"/>
  <c r="B1277" i="2"/>
  <c r="B5095" i="2"/>
  <c r="B4681" i="2"/>
  <c r="B3704" i="2"/>
  <c r="B2781" i="2"/>
  <c r="B7213" i="2"/>
  <c r="B2517" i="2"/>
  <c r="B5692" i="2"/>
  <c r="B4625" i="2"/>
  <c r="B3279" i="2"/>
  <c r="B962" i="2"/>
  <c r="B4936" i="2"/>
  <c r="B5774" i="2"/>
  <c r="B3613" i="2"/>
  <c r="B6738" i="2"/>
  <c r="B1871" i="2"/>
  <c r="B6665" i="2"/>
  <c r="B6314" i="2"/>
  <c r="B5304" i="2"/>
  <c r="B6156" i="2"/>
  <c r="B4033" i="2"/>
  <c r="B280" i="2"/>
  <c r="B2197" i="2"/>
  <c r="B6009" i="2"/>
  <c r="B5752" i="2"/>
  <c r="B4676" i="2"/>
  <c r="B2889" i="2"/>
  <c r="B3260" i="2"/>
  <c r="B6379" i="2"/>
  <c r="B2096" i="2"/>
  <c r="B5099" i="2"/>
  <c r="B5742" i="2"/>
  <c r="B1348" i="2"/>
  <c r="B6804" i="2"/>
  <c r="B6302" i="2"/>
  <c r="B2082" i="2"/>
  <c r="B6066" i="2"/>
  <c r="B2833" i="2"/>
  <c r="B1953" i="2"/>
  <c r="B516" i="2"/>
  <c r="B876" i="2"/>
  <c r="B6899" i="2"/>
  <c r="B6340" i="2"/>
  <c r="B395" i="2"/>
  <c r="B2752" i="2"/>
  <c r="B429" i="2"/>
  <c r="B1403" i="2"/>
  <c r="B3257" i="2"/>
  <c r="B6185" i="2"/>
  <c r="B6772" i="2"/>
  <c r="B6927" i="2"/>
  <c r="B219" i="2"/>
  <c r="B1582" i="2"/>
  <c r="B3777" i="2"/>
  <c r="B5478" i="2"/>
  <c r="B6688" i="2"/>
  <c r="B824" i="2"/>
  <c r="B2947" i="2"/>
  <c r="B2248" i="2"/>
  <c r="B6228" i="2"/>
  <c r="B441" i="2"/>
  <c r="B4092" i="2"/>
  <c r="B4332" i="2"/>
  <c r="B5160" i="2"/>
  <c r="B455" i="2"/>
  <c r="B5909" i="2"/>
  <c r="B2629" i="2"/>
  <c r="B6699" i="2"/>
  <c r="B599" i="2"/>
  <c r="B3601" i="2"/>
  <c r="B5717" i="2"/>
  <c r="B204" i="2"/>
  <c r="B4612" i="2"/>
  <c r="B4786" i="2"/>
  <c r="B3840" i="2"/>
  <c r="B3822" i="2"/>
  <c r="B862" i="2"/>
  <c r="B1392" i="2"/>
  <c r="B4908" i="2"/>
  <c r="B394" i="2"/>
  <c r="B7091" i="2"/>
  <c r="B7178" i="2"/>
  <c r="B1664" i="2"/>
  <c r="B7021" i="2"/>
  <c r="B2665" i="2"/>
  <c r="B3536" i="2"/>
  <c r="B3030" i="2"/>
  <c r="B1223" i="2"/>
  <c r="B5367" i="2"/>
  <c r="B5281" i="2"/>
  <c r="B7005" i="2"/>
  <c r="B806" i="2"/>
  <c r="B3489" i="2"/>
  <c r="B476" i="2"/>
  <c r="B7225" i="2"/>
  <c r="B7263" i="2"/>
  <c r="B6180" i="2"/>
  <c r="B3656" i="2"/>
  <c r="B55" i="2"/>
  <c r="B1356" i="2"/>
  <c r="B5826" i="2"/>
  <c r="B4320" i="2"/>
  <c r="B820" i="2"/>
  <c r="B3058" i="2"/>
  <c r="B1723" i="2"/>
  <c r="B5593" i="2"/>
  <c r="B5519" i="2"/>
  <c r="B927" i="2"/>
  <c r="B5660" i="2"/>
  <c r="B2537" i="2"/>
  <c r="B3332" i="2"/>
  <c r="B2782" i="2"/>
  <c r="B2918" i="2"/>
  <c r="B6255" i="2"/>
  <c r="B5848" i="2"/>
  <c r="B3564" i="2"/>
  <c r="B7386" i="2"/>
  <c r="B2909" i="2"/>
  <c r="B5969" i="2"/>
  <c r="B1786" i="2"/>
  <c r="B4767" i="2"/>
  <c r="B6081" i="2"/>
  <c r="B5541" i="2"/>
  <c r="B3063" i="2"/>
  <c r="B5353" i="2"/>
  <c r="B4063" i="2"/>
  <c r="B5896" i="2"/>
  <c r="B296" i="2"/>
  <c r="B7081" i="2"/>
  <c r="B3788" i="2"/>
  <c r="B6765" i="2"/>
  <c r="B4564" i="2"/>
  <c r="B1679" i="2"/>
  <c r="B4023" i="2"/>
  <c r="B6771" i="2"/>
  <c r="B5755" i="2"/>
  <c r="B3808" i="2"/>
  <c r="B4520" i="2"/>
  <c r="B636" i="2"/>
  <c r="B2123" i="2"/>
  <c r="B1373" i="2"/>
  <c r="B3511" i="2"/>
  <c r="B2194" i="2"/>
  <c r="B2526" i="2"/>
  <c r="B5242" i="2"/>
  <c r="B4705" i="2"/>
  <c r="B4985" i="2"/>
  <c r="B3727" i="2"/>
  <c r="B6845" i="2"/>
  <c r="B3730" i="2"/>
  <c r="B2206" i="2"/>
  <c r="B287" i="2"/>
  <c r="B2254" i="2"/>
  <c r="B1842" i="2"/>
  <c r="B2680" i="2"/>
  <c r="B3746" i="2"/>
  <c r="B2637" i="2"/>
  <c r="B5446" i="2"/>
  <c r="B345" i="2"/>
  <c r="B5361" i="2"/>
  <c r="B2114" i="2"/>
  <c r="B4693" i="2"/>
  <c r="B3422" i="2"/>
  <c r="B1287" i="2"/>
  <c r="B3637" i="2"/>
  <c r="B144" i="2"/>
  <c r="B1694" i="2"/>
  <c r="B4124" i="2"/>
  <c r="B1950" i="2"/>
  <c r="B2732" i="2"/>
  <c r="B7077" i="2"/>
  <c r="B4145" i="2"/>
  <c r="B5502" i="2"/>
  <c r="B6410" i="2"/>
  <c r="B998" i="2"/>
  <c r="B3178" i="2"/>
  <c r="B3649" i="2"/>
  <c r="B1313" i="2"/>
  <c r="B3950" i="2"/>
  <c r="B7141" i="2"/>
  <c r="B6748" i="2"/>
  <c r="B65" i="2"/>
  <c r="B6907" i="2"/>
  <c r="B275" i="2"/>
  <c r="B6560" i="2"/>
  <c r="B264" i="2"/>
  <c r="B3470" i="2"/>
  <c r="B1122" i="2"/>
  <c r="B1096" i="2"/>
  <c r="B2198" i="2"/>
  <c r="B5131" i="2"/>
  <c r="B3294" i="2"/>
  <c r="B4949" i="2"/>
  <c r="B1676" i="2"/>
  <c r="B7049" i="2"/>
  <c r="B1066" i="2"/>
  <c r="B3935" i="2"/>
  <c r="B6816" i="2"/>
  <c r="B341" i="2"/>
  <c r="B1150" i="2"/>
  <c r="B3309" i="2"/>
  <c r="B3264" i="2"/>
  <c r="B378" i="2"/>
  <c r="B3400" i="2"/>
  <c r="B4991" i="2"/>
  <c r="B4168" i="2"/>
  <c r="B5093" i="2"/>
  <c r="B2103" i="2"/>
  <c r="B3394" i="2"/>
  <c r="B2395" i="2"/>
  <c r="B6837" i="2"/>
  <c r="B4606" i="2"/>
  <c r="B1524" i="2"/>
  <c r="B5894" i="2"/>
  <c r="B3288" i="2"/>
  <c r="B1576" i="2"/>
  <c r="B699" i="2"/>
  <c r="B6105" i="2"/>
  <c r="B7045" i="2"/>
  <c r="B5318" i="2"/>
  <c r="B3833" i="2"/>
  <c r="B4769" i="2"/>
  <c r="B3267" i="2"/>
  <c r="B6263" i="2"/>
  <c r="B5704" i="2"/>
  <c r="B634" i="2"/>
  <c r="B2908" i="2"/>
  <c r="B939" i="2"/>
  <c r="B409" i="2"/>
  <c r="B1839" i="2"/>
  <c r="B5482" i="2"/>
  <c r="B3611" i="2"/>
  <c r="B3243" i="2"/>
  <c r="B7181" i="2"/>
  <c r="B6168" i="2"/>
  <c r="B3967" i="2"/>
  <c r="B6142" i="2"/>
  <c r="B7233" i="2"/>
  <c r="B3273" i="2"/>
  <c r="B4575" i="2"/>
  <c r="B4156" i="2"/>
  <c r="B4951" i="2"/>
  <c r="B981" i="2"/>
  <c r="B1966" i="2"/>
  <c r="B547" i="2"/>
  <c r="B3828" i="2"/>
  <c r="B3029" i="2"/>
  <c r="B6026" i="2"/>
  <c r="B5931" i="2"/>
  <c r="B1354" i="2"/>
  <c r="B4871" i="2"/>
  <c r="B1795" i="2"/>
  <c r="B5287" i="2"/>
  <c r="B7372" i="2"/>
  <c r="B2498" i="2"/>
  <c r="B1748" i="2"/>
  <c r="B4569" i="2"/>
  <c r="B6274" i="2"/>
  <c r="B1284" i="2"/>
  <c r="B3533" i="2"/>
  <c r="B2882" i="2"/>
  <c r="B2275" i="2"/>
  <c r="B6643" i="2"/>
  <c r="B7278" i="2"/>
  <c r="B1278" i="2"/>
  <c r="B6135" i="2"/>
  <c r="B2414" i="2"/>
  <c r="B5342" i="2"/>
  <c r="B497" i="2"/>
  <c r="B3423" i="2"/>
  <c r="B3040" i="2"/>
  <c r="B2088" i="2"/>
  <c r="B1210" i="2"/>
  <c r="B1008" i="2"/>
  <c r="B3812" i="2"/>
  <c r="B188" i="2"/>
  <c r="B3648" i="2"/>
  <c r="B943" i="2"/>
  <c r="B1451" i="2"/>
  <c r="B2692" i="2"/>
  <c r="B3381" i="2"/>
  <c r="B318" i="2"/>
  <c r="B5799" i="2"/>
  <c r="B6095" i="2"/>
  <c r="B1285" i="2"/>
  <c r="B6556" i="2"/>
  <c r="B6835" i="2"/>
  <c r="B6157" i="2"/>
  <c r="B427" i="2"/>
  <c r="B105" i="2"/>
  <c r="B1040" i="2"/>
  <c r="B1133" i="2"/>
  <c r="B4503" i="2"/>
  <c r="B5793" i="2"/>
  <c r="B1662" i="2"/>
  <c r="B651" i="2"/>
  <c r="B6562" i="2"/>
  <c r="B191" i="2"/>
  <c r="B127" i="2"/>
  <c r="B6568" i="2"/>
  <c r="B4418" i="2"/>
  <c r="B333" i="2"/>
  <c r="B1938" i="2"/>
  <c r="B5265" i="2"/>
  <c r="B2172" i="2"/>
  <c r="B1076" i="2"/>
  <c r="B5621" i="2"/>
  <c r="B5708" i="2"/>
  <c r="B1967" i="2"/>
  <c r="B7202" i="2"/>
  <c r="B199" i="2"/>
  <c r="B4399" i="2"/>
  <c r="B773" i="2"/>
  <c r="B6563" i="2"/>
  <c r="B2058" i="2"/>
  <c r="B2528" i="2"/>
  <c r="B5235" i="2"/>
  <c r="B1815" i="2"/>
  <c r="B5868" i="2"/>
  <c r="B2072" i="2"/>
  <c r="B3928" i="2"/>
  <c r="B346" i="2"/>
  <c r="B6531" i="2"/>
  <c r="B4663" i="2"/>
  <c r="B3171" i="2"/>
  <c r="B1363" i="2"/>
  <c r="B3455" i="2"/>
  <c r="B4248" i="2"/>
  <c r="B5743" i="2"/>
  <c r="B558" i="2"/>
  <c r="B5206" i="2"/>
  <c r="B1738" i="2"/>
  <c r="B1059" i="2"/>
  <c r="B1357" i="2"/>
  <c r="B6901" i="2"/>
  <c r="B319" i="2"/>
  <c r="B1454" i="2"/>
  <c r="B7018" i="2"/>
  <c r="B4521" i="2"/>
  <c r="B1837" i="2"/>
  <c r="B6334" i="2"/>
  <c r="B2951" i="2"/>
  <c r="B3157" i="2"/>
  <c r="B744" i="2"/>
  <c r="B4568" i="2"/>
  <c r="B6849" i="2"/>
  <c r="B910" i="2"/>
  <c r="B4104" i="2"/>
  <c r="B5444" i="2"/>
  <c r="B3707" i="2"/>
  <c r="B1438" i="2"/>
  <c r="B5800" i="2"/>
  <c r="B1389" i="2"/>
  <c r="B4498" i="2"/>
  <c r="B2548" i="2"/>
  <c r="B772" i="2"/>
  <c r="B5208" i="2"/>
  <c r="B6141" i="2"/>
  <c r="B4449" i="2"/>
  <c r="B4930" i="2"/>
  <c r="B1424" i="2"/>
  <c r="B4469" i="2"/>
  <c r="B6982" i="2"/>
  <c r="B1084" i="2"/>
  <c r="B1690" i="2"/>
  <c r="B958" i="2"/>
  <c r="B6480" i="2"/>
  <c r="B3077" i="2"/>
  <c r="B6740" i="2"/>
  <c r="B1029" i="2"/>
  <c r="B6722" i="2"/>
  <c r="B3802" i="2"/>
  <c r="B7121" i="2"/>
  <c r="B859" i="2"/>
  <c r="B1959" i="2"/>
  <c r="B5272" i="2"/>
  <c r="B882" i="2"/>
  <c r="B4090" i="2"/>
  <c r="B3386" i="2"/>
  <c r="B2649" i="2"/>
  <c r="B1437" i="2"/>
  <c r="B7221" i="2"/>
  <c r="B2135" i="2"/>
  <c r="B1232" i="2"/>
  <c r="B4900" i="2"/>
  <c r="B6079" i="2"/>
  <c r="B7366" i="2"/>
  <c r="B366" i="2"/>
  <c r="B6846" i="2"/>
  <c r="B2974" i="2"/>
  <c r="B590" i="2"/>
  <c r="B5817" i="2"/>
  <c r="B4194" i="2"/>
  <c r="B1581" i="2"/>
  <c r="B660" i="2"/>
  <c r="B6310" i="2"/>
  <c r="B92" i="2"/>
  <c r="B305" i="2"/>
  <c r="B1330" i="2"/>
  <c r="B358" i="2"/>
  <c r="B877" i="2"/>
  <c r="B5568" i="2"/>
  <c r="B6805" i="2"/>
  <c r="B6299" i="2"/>
  <c r="B58" i="2"/>
  <c r="B1493" i="2"/>
  <c r="B4246" i="2"/>
  <c r="B1910" i="2"/>
  <c r="B4599" i="2"/>
  <c r="B2670" i="2"/>
  <c r="B5890" i="2"/>
  <c r="B155" i="2"/>
  <c r="B4352" i="2"/>
  <c r="B2262" i="2"/>
  <c r="B7379" i="2"/>
  <c r="B2457" i="2"/>
  <c r="B2152" i="2"/>
  <c r="B4524" i="2"/>
  <c r="B5773" i="2"/>
  <c r="B402" i="2"/>
  <c r="B4243" i="2"/>
  <c r="B1009" i="2"/>
  <c r="B3605" i="2"/>
  <c r="B179" i="2"/>
  <c r="B6863" i="2"/>
  <c r="B5556" i="2"/>
  <c r="B5740" i="2"/>
  <c r="B4666" i="2"/>
  <c r="B1484" i="2"/>
  <c r="B3823" i="2"/>
  <c r="B703" i="2"/>
  <c r="B6165" i="2"/>
  <c r="B2121" i="2"/>
  <c r="B746" i="2"/>
  <c r="B4955" i="2"/>
  <c r="B3949" i="2"/>
  <c r="B2160" i="2"/>
  <c r="B6633" i="2"/>
  <c r="B2751" i="2"/>
  <c r="B4702" i="2"/>
  <c r="B1222" i="2"/>
  <c r="B5908" i="2"/>
  <c r="B4237" i="2"/>
  <c r="B3254" i="2"/>
  <c r="B5289" i="2"/>
  <c r="B4281" i="2"/>
  <c r="B5640" i="2"/>
  <c r="B2831" i="2"/>
  <c r="B1925" i="2"/>
  <c r="B1387" i="2"/>
  <c r="B6712" i="2"/>
  <c r="B4783" i="2"/>
  <c r="B5151" i="2"/>
  <c r="B1976" i="2"/>
  <c r="B1179" i="2"/>
  <c r="B4892" i="2"/>
  <c r="B4501" i="2"/>
  <c r="B6652" i="2"/>
  <c r="B5847" i="2"/>
  <c r="B3804" i="2"/>
  <c r="B3228" i="2"/>
  <c r="B1804" i="2"/>
  <c r="B1688" i="2"/>
  <c r="B4196" i="2"/>
  <c r="B7361" i="2"/>
  <c r="B4879" i="2"/>
  <c r="B3579" i="2"/>
  <c r="B4026" i="2"/>
  <c r="B3241" i="2"/>
  <c r="B4986" i="2"/>
  <c r="B5337" i="2"/>
  <c r="B3115" i="2"/>
  <c r="B1393" i="2"/>
  <c r="B1760" i="2"/>
  <c r="B3728" i="2"/>
  <c r="B5822" i="2"/>
  <c r="B3638" i="2"/>
  <c r="B611" i="2"/>
  <c r="B2707" i="2"/>
  <c r="B2625" i="2"/>
  <c r="B122" i="2"/>
  <c r="B1491" i="2"/>
  <c r="B1865" i="2"/>
  <c r="B5624" i="2"/>
  <c r="B3127" i="2"/>
  <c r="B887" i="2"/>
  <c r="B5981" i="2"/>
  <c r="B1759" i="2"/>
  <c r="B6443" i="2"/>
  <c r="B6578" i="2"/>
  <c r="B835" i="2"/>
  <c r="B6191" i="2"/>
  <c r="B288" i="2"/>
  <c r="B4522" i="2"/>
  <c r="B6683" i="2"/>
  <c r="B7294" i="2"/>
  <c r="B3562" i="2"/>
  <c r="B5057" i="2"/>
  <c r="B3544" i="2"/>
  <c r="B2379" i="2"/>
  <c r="B5001" i="2"/>
  <c r="B3081" i="2"/>
  <c r="B1867" i="2"/>
  <c r="B914" i="2"/>
  <c r="B4999" i="2"/>
  <c r="B329" i="2"/>
  <c r="B5162" i="2"/>
  <c r="B3414" i="2"/>
  <c r="B6790" i="2"/>
  <c r="B2184" i="2"/>
  <c r="B2768" i="2"/>
  <c r="B3116" i="2"/>
  <c r="B3479" i="2"/>
  <c r="B5834" i="2"/>
  <c r="B1279" i="2"/>
  <c r="B4275" i="2"/>
  <c r="B6369" i="2"/>
  <c r="B1782" i="2"/>
  <c r="B5779" i="2"/>
  <c r="B4434" i="2"/>
  <c r="B3875" i="2"/>
  <c r="B3563" i="2"/>
  <c r="B2155" i="2"/>
  <c r="B1766" i="2"/>
  <c r="B1421" i="2"/>
  <c r="B616" i="2"/>
  <c r="B477" i="2"/>
  <c r="B861" i="2"/>
  <c r="B3410" i="2"/>
  <c r="B1792" i="2"/>
  <c r="B2239" i="2"/>
  <c r="B6166" i="2"/>
  <c r="B51" i="2"/>
  <c r="B3022" i="2"/>
  <c r="B5586" i="2"/>
  <c r="B4854" i="2"/>
  <c r="B1640" i="2"/>
  <c r="B2283" i="2"/>
  <c r="B29" i="2"/>
  <c r="B4905" i="2"/>
  <c r="B4699" i="2"/>
  <c r="B1255" i="2"/>
  <c r="B2731" i="2"/>
  <c r="B771" i="2"/>
  <c r="B3889" i="2"/>
  <c r="B1900" i="2"/>
  <c r="B1754" i="2"/>
  <c r="B5497" i="2"/>
  <c r="B4095" i="2"/>
  <c r="B5015" i="2"/>
  <c r="B178" i="2"/>
  <c r="B1648" i="2"/>
  <c r="B1408" i="2"/>
  <c r="B1299" i="2"/>
  <c r="B3762" i="2"/>
  <c r="B2211" i="2"/>
  <c r="B4716" i="2"/>
  <c r="B5829" i="2"/>
  <c r="B1612" i="2"/>
  <c r="B5104" i="2"/>
  <c r="B2804" i="2"/>
  <c r="B1120" i="2"/>
  <c r="B447" i="2"/>
  <c r="B884" i="2"/>
  <c r="B5430" i="2"/>
  <c r="B2569" i="2"/>
  <c r="B7017" i="2"/>
  <c r="B1185" i="2"/>
  <c r="B3609" i="2"/>
  <c r="B6052" i="2"/>
  <c r="B1419" i="2"/>
  <c r="B3396" i="2"/>
  <c r="B3448" i="2"/>
  <c r="B4010" i="2"/>
  <c r="B3346" i="2"/>
  <c r="B2520" i="2"/>
  <c r="B5874" i="2"/>
  <c r="B2323" i="2"/>
  <c r="B4053" i="2"/>
  <c r="B7050" i="2"/>
  <c r="B1174" i="2"/>
  <c r="B7182" i="2"/>
  <c r="B6843" i="2"/>
  <c r="B3262" i="2"/>
  <c r="B809" i="2"/>
  <c r="B2533" i="2"/>
  <c r="B5123" i="2"/>
  <c r="B1030" i="2"/>
  <c r="B3062" i="2"/>
  <c r="B3751" i="2"/>
  <c r="B6547" i="2"/>
  <c r="B5275" i="2"/>
  <c r="B3845" i="2"/>
  <c r="B1371" i="2"/>
  <c r="B6809" i="2"/>
  <c r="B6233" i="2"/>
  <c r="B6720" i="2"/>
  <c r="B731" i="2"/>
  <c r="B5182" i="2"/>
  <c r="B6878" i="2"/>
  <c r="B5668" i="2"/>
  <c r="B2697" i="2"/>
  <c r="B1252" i="2"/>
  <c r="B6112" i="2"/>
  <c r="B2579" i="2"/>
  <c r="B5077" i="2"/>
  <c r="B7392" i="2"/>
  <c r="B1370" i="2"/>
  <c r="B6924" i="2"/>
  <c r="B4192" i="2"/>
  <c r="B4471" i="2"/>
  <c r="B870" i="2"/>
  <c r="B3682" i="2"/>
  <c r="B2534" i="2"/>
  <c r="B6195" i="2"/>
  <c r="B1689" i="2"/>
  <c r="B6098" i="2"/>
  <c r="B1211" i="2"/>
  <c r="B839" i="2"/>
  <c r="B6186" i="2"/>
  <c r="B1028" i="2"/>
  <c r="B758" i="2"/>
  <c r="B1756" i="2"/>
  <c r="B3671" i="2"/>
  <c r="B5786" i="2"/>
  <c r="B2180" i="2"/>
  <c r="B6196" i="2"/>
  <c r="B3961" i="2"/>
  <c r="B255" i="2"/>
  <c r="B1833" i="2"/>
  <c r="B906" i="2"/>
  <c r="B4582" i="2"/>
  <c r="B4617" i="2"/>
  <c r="B2990" i="2"/>
  <c r="B5047" i="2"/>
  <c r="B6025" i="2"/>
  <c r="B2783" i="2"/>
  <c r="B580" i="2"/>
  <c r="B4398" i="2"/>
  <c r="B6428" i="2"/>
  <c r="B2179" i="2"/>
  <c r="B1732" i="2"/>
  <c r="B3239" i="2"/>
  <c r="B5581" i="2"/>
  <c r="B4261" i="2"/>
  <c r="B412" i="2"/>
  <c r="B3064" i="2"/>
  <c r="B6800" i="2"/>
  <c r="B6283" i="2"/>
  <c r="B6945" i="2"/>
  <c r="B3023" i="2"/>
  <c r="B3431" i="2"/>
  <c r="B2864" i="2"/>
  <c r="B6006" i="2"/>
  <c r="B3846" i="2"/>
  <c r="B6378" i="2"/>
  <c r="B8" i="2"/>
  <c r="B4421" i="2"/>
  <c r="B1002" i="2"/>
  <c r="B4489" i="2"/>
  <c r="B501" i="2"/>
  <c r="B6674" i="2"/>
  <c r="B7271" i="2"/>
  <c r="B2672" i="2"/>
  <c r="B5398" i="2"/>
  <c r="B5636" i="2"/>
  <c r="B6231" i="2"/>
  <c r="B2403" i="2"/>
  <c r="B2886" i="2"/>
  <c r="B6147" i="2"/>
  <c r="B2451" i="2"/>
  <c r="B6701" i="2"/>
  <c r="B1314" i="2"/>
  <c r="B725" i="2"/>
  <c r="B4481" i="2"/>
  <c r="B3375" i="2"/>
  <c r="B5158" i="2"/>
  <c r="B3204" i="2"/>
  <c r="B4011" i="2"/>
  <c r="B4356" i="2"/>
  <c r="B4242" i="2"/>
  <c r="B6065" i="2"/>
  <c r="B6791" i="2"/>
  <c r="B6589" i="2"/>
  <c r="B4967" i="2"/>
  <c r="B2869" i="2"/>
  <c r="B5683" i="2"/>
  <c r="B7062" i="2"/>
  <c r="B2461" i="2"/>
  <c r="B1861" i="2"/>
  <c r="B3198" i="2"/>
  <c r="B1315" i="2"/>
  <c r="B4766" i="2"/>
  <c r="B2061" i="2"/>
  <c r="B5455" i="2"/>
  <c r="B5254" i="2"/>
  <c r="B5574" i="2"/>
  <c r="B868" i="2"/>
  <c r="B6169" i="2"/>
  <c r="B1047" i="2"/>
  <c r="B4932" i="2"/>
  <c r="B3628" i="2"/>
  <c r="B6301" i="2"/>
  <c r="B6400" i="2"/>
  <c r="B5928" i="2"/>
  <c r="B5285" i="2"/>
  <c r="B734" i="2"/>
  <c r="B7055" i="2"/>
  <c r="B2094" i="2"/>
  <c r="B3361" i="2"/>
  <c r="B584" i="2"/>
  <c r="B6211" i="2"/>
  <c r="B7144" i="2"/>
  <c r="B1922" i="2"/>
  <c r="B2108" i="2"/>
  <c r="B5043" i="2"/>
  <c r="B1212" i="2"/>
  <c r="B4835" i="2"/>
  <c r="B4279" i="2"/>
  <c r="B1573" i="2"/>
  <c r="B2143" i="2"/>
  <c r="B324" i="2"/>
  <c r="B2299" i="2"/>
  <c r="B7210" i="2"/>
  <c r="B7103" i="2"/>
  <c r="B3175" i="2"/>
  <c r="B39" i="2"/>
  <c r="B4157" i="2"/>
  <c r="B2868" i="2"/>
  <c r="B360" i="2"/>
  <c r="B5576" i="2"/>
  <c r="B4091" i="2"/>
  <c r="B5816" i="2"/>
  <c r="B5339" i="2"/>
  <c r="B5650" i="2"/>
  <c r="B2295" i="2"/>
  <c r="B7326" i="2"/>
  <c r="B5348" i="2"/>
  <c r="B2448" i="2"/>
  <c r="B3099" i="2"/>
  <c r="B5501" i="2"/>
  <c r="B1774" i="2"/>
  <c r="B5452" i="2"/>
  <c r="B2494" i="2"/>
  <c r="B6248" i="2"/>
  <c r="B4939" i="2"/>
  <c r="B158" i="2"/>
  <c r="B3224" i="2"/>
  <c r="B5136" i="2"/>
  <c r="B5587" i="2"/>
  <c r="B1417" i="2"/>
  <c r="B507" i="2"/>
  <c r="B7357" i="2"/>
  <c r="B6852" i="2"/>
  <c r="B4414" i="2"/>
  <c r="B2241" i="2"/>
  <c r="B6396" i="2"/>
  <c r="B6058" i="2"/>
  <c r="B7222" i="2"/>
  <c r="B2409" i="2"/>
  <c r="B114" i="2"/>
  <c r="B4916" i="2"/>
  <c r="B4701" i="2"/>
  <c r="B3702" i="2"/>
  <c r="B931" i="2"/>
  <c r="B3084" i="2"/>
  <c r="B6966" i="2"/>
  <c r="B5333" i="2"/>
  <c r="B7086" i="2"/>
  <c r="B1245" i="2"/>
  <c r="B3926" i="2"/>
  <c r="B972" i="2"/>
  <c r="B3515" i="2"/>
  <c r="B4565" i="2"/>
  <c r="B907" i="2"/>
  <c r="B4875" i="2"/>
  <c r="B3313" i="2"/>
  <c r="B7" i="2"/>
  <c r="B6497" i="2"/>
  <c r="B1335" i="2"/>
  <c r="B3920" i="2"/>
  <c r="B6321" i="2"/>
  <c r="B6361" i="2"/>
  <c r="B3497" i="2"/>
  <c r="B6100" i="2"/>
  <c r="B6724" i="2"/>
  <c r="B4252" i="2"/>
  <c r="B2634" i="2"/>
  <c r="B3475" i="2"/>
  <c r="B6893" i="2"/>
  <c r="B610" i="2"/>
  <c r="B493" i="2"/>
  <c r="B4271" i="2"/>
  <c r="B5888" i="2"/>
  <c r="B1969" i="2"/>
  <c r="B4439" i="2"/>
  <c r="B2689" i="2"/>
  <c r="B667" i="2"/>
  <c r="B3880" i="2"/>
  <c r="B5263" i="2"/>
  <c r="B5117" i="2"/>
  <c r="B1317" i="2"/>
  <c r="B5970" i="2"/>
  <c r="B2614" i="2"/>
  <c r="B6359" i="2"/>
  <c r="B4451" i="2"/>
  <c r="B7288" i="2"/>
  <c r="B706" i="2"/>
  <c r="B1597" i="2"/>
  <c r="B5976" i="2"/>
  <c r="B1646" i="2"/>
  <c r="B262" i="2"/>
  <c r="B3246" i="2"/>
  <c r="B4080" i="2"/>
  <c r="B5290" i="2"/>
  <c r="B4968" i="2"/>
  <c r="B6598" i="2"/>
  <c r="B6282" i="2"/>
  <c r="B5378" i="2"/>
  <c r="B1147" i="2"/>
  <c r="B2398" i="2"/>
  <c r="B646" i="2"/>
  <c r="B4984" i="2"/>
  <c r="B2547" i="2"/>
  <c r="B5078" i="2"/>
  <c r="B1303" i="2"/>
  <c r="B3719" i="2"/>
  <c r="B6059" i="2"/>
  <c r="B5111" i="2"/>
  <c r="B2820" i="2"/>
  <c r="B2469" i="2"/>
  <c r="B2733" i="2"/>
  <c r="B3869" i="2"/>
  <c r="B556" i="2"/>
  <c r="B1669" i="2"/>
  <c r="B4433" i="2"/>
  <c r="B5990" i="2"/>
  <c r="B7167" i="2"/>
  <c r="B5187" i="2"/>
  <c r="B3472" i="2"/>
  <c r="B4491" i="2"/>
  <c r="B1026" i="2"/>
  <c r="B3993" i="2"/>
  <c r="B7375" i="2"/>
  <c r="B6844" i="2"/>
  <c r="B5146" i="2"/>
  <c r="B4742" i="2"/>
  <c r="B3122" i="2"/>
  <c r="B3290" i="2"/>
  <c r="B4047" i="2"/>
  <c r="B6928" i="2"/>
  <c r="B5114" i="2"/>
  <c r="B6373" i="2"/>
  <c r="B1628" i="2"/>
  <c r="B6956" i="2"/>
  <c r="B7088" i="2"/>
  <c r="B6241" i="2"/>
  <c r="B6922" i="2"/>
  <c r="B6987" i="2"/>
  <c r="B5181" i="2"/>
  <c r="B1937" i="2"/>
  <c r="B885" i="2"/>
  <c r="B5394" i="2"/>
  <c r="B2077" i="2"/>
  <c r="B3890" i="2"/>
  <c r="B6962" i="2"/>
  <c r="B4996" i="2"/>
  <c r="B5061" i="2"/>
  <c r="B68" i="2"/>
  <c r="B4407" i="2"/>
  <c r="B163" i="2"/>
  <c r="B6960" i="2"/>
  <c r="B3428" i="2"/>
  <c r="B5681" i="2"/>
  <c r="B3306" i="2"/>
  <c r="B211" i="2"/>
  <c r="B4992" i="2"/>
  <c r="B1499" i="2"/>
  <c r="B4425" i="2"/>
  <c r="B7102" i="2"/>
  <c r="B3862" i="2"/>
  <c r="B4323" i="2"/>
  <c r="B2471" i="2"/>
  <c r="B7187" i="2"/>
  <c r="B5336" i="2"/>
  <c r="B5459" i="2"/>
  <c r="B1021" i="2"/>
  <c r="B4791" i="2"/>
  <c r="B768" i="2"/>
  <c r="B1334" i="2"/>
  <c r="B5988" i="2"/>
  <c r="B6854" i="2"/>
  <c r="B967" i="2"/>
  <c r="B4231" i="2"/>
  <c r="B5753" i="2"/>
  <c r="B5386" i="2"/>
  <c r="B1816" i="2"/>
  <c r="B2319" i="2"/>
  <c r="B2987" i="2"/>
  <c r="B6747" i="2"/>
  <c r="B1719" i="2"/>
  <c r="B1503" i="2"/>
  <c r="B2193" i="2"/>
  <c r="B1742" i="2"/>
  <c r="B4204" i="2"/>
  <c r="B1545" i="2"/>
  <c r="B858" i="2"/>
  <c r="B4180" i="2"/>
  <c r="B7157" i="2"/>
  <c r="B3330" i="2"/>
  <c r="B1791" i="2"/>
  <c r="B5154" i="2"/>
  <c r="B6229" i="2"/>
  <c r="B2810" i="2"/>
  <c r="B2340" i="2"/>
  <c r="B1559" i="2"/>
  <c r="B1097" i="2"/>
  <c r="B916" i="2"/>
  <c r="B883" i="2"/>
  <c r="B4099" i="2"/>
  <c r="B2495" i="2"/>
  <c r="B7259" i="2"/>
  <c r="B1635" i="2"/>
  <c r="B3986" i="2"/>
  <c r="B1038" i="2"/>
  <c r="B348" i="2"/>
  <c r="B147" i="2"/>
  <c r="B5768" i="2"/>
  <c r="B3608" i="2"/>
  <c r="B2962" i="2"/>
  <c r="B4913" i="2"/>
  <c r="B259" i="2"/>
  <c r="B2026" i="2"/>
  <c r="B1919" i="2"/>
  <c r="B7236" i="2"/>
  <c r="B2490" i="2"/>
  <c r="B5942" i="2"/>
  <c r="B3651" i="2"/>
  <c r="B4971" i="2"/>
  <c r="B6502" i="2"/>
  <c r="B5156" i="2"/>
  <c r="B505" i="2"/>
  <c r="B2136" i="2"/>
  <c r="B4244" i="2"/>
  <c r="B2527" i="2"/>
  <c r="B1361" i="2"/>
  <c r="B5487" i="2"/>
  <c r="B4656" i="2"/>
  <c r="B3226" i="2"/>
  <c r="B7387" i="2"/>
  <c r="B6290" i="2"/>
  <c r="B1698" i="2"/>
  <c r="B1654" i="2"/>
  <c r="B4714" i="2"/>
  <c r="B4928" i="2"/>
  <c r="B892" i="2"/>
  <c r="B2069" i="2"/>
  <c r="B2187" i="2"/>
  <c r="B4585" i="2"/>
  <c r="B4878" i="2"/>
  <c r="B4139" i="2"/>
  <c r="B6883" i="2"/>
  <c r="B4121" i="2"/>
  <c r="B4943" i="2"/>
  <c r="B2025" i="2"/>
  <c r="B5794" i="2"/>
  <c r="B1500" i="2"/>
  <c r="B4223" i="2"/>
  <c r="B1364" i="2"/>
  <c r="B265" i="2"/>
  <c r="B3000" i="2"/>
  <c r="B1846" i="2"/>
  <c r="B7334" i="2"/>
  <c r="B1943" i="2"/>
  <c r="B5130" i="2"/>
  <c r="B521" i="2"/>
  <c r="B1614" i="2"/>
  <c r="B6481" i="2"/>
  <c r="B254" i="2"/>
  <c r="B1293" i="2"/>
  <c r="B2795" i="2"/>
  <c r="B4816" i="2"/>
  <c r="B3530" i="2"/>
  <c r="B5392" i="2"/>
  <c r="B3526" i="2"/>
  <c r="B4636" i="2"/>
  <c r="B387" i="2"/>
  <c r="B1102" i="2"/>
  <c r="B2337" i="2"/>
  <c r="B5705" i="2"/>
  <c r="B4027" i="2"/>
  <c r="B4403" i="2"/>
  <c r="B2564" i="2"/>
  <c r="B6461" i="2"/>
  <c r="B6718" i="2"/>
  <c r="B6635" i="2"/>
  <c r="B602" i="2"/>
  <c r="B2746" i="2"/>
  <c r="B4093" i="2"/>
  <c r="B4420" i="2"/>
  <c r="B4969" i="2"/>
  <c r="B2422" i="2"/>
  <c r="B7067" i="2"/>
  <c r="B5271" i="2"/>
  <c r="B4152" i="2"/>
  <c r="B4219" i="2"/>
  <c r="B5585" i="2"/>
  <c r="B4078" i="2"/>
  <c r="B420" i="2"/>
  <c r="B4071" i="2"/>
  <c r="B5370" i="2"/>
  <c r="B121" i="2"/>
  <c r="B7367" i="2"/>
  <c r="B4301" i="2"/>
  <c r="B1192" i="2"/>
  <c r="B6430" i="2"/>
  <c r="B6140" i="2"/>
  <c r="B2924" i="2"/>
  <c r="B2571" i="2"/>
  <c r="B1446" i="2"/>
  <c r="B1121" i="2"/>
  <c r="B1681" i="2"/>
  <c r="B4796" i="2"/>
  <c r="B1770" i="2"/>
  <c r="B4262" i="2"/>
  <c r="B2682" i="2"/>
  <c r="B3593" i="2"/>
  <c r="B1353" i="2"/>
  <c r="B3723" i="2"/>
  <c r="B6675" i="2"/>
  <c r="B4472" i="2"/>
  <c r="B2057" i="2"/>
  <c r="B2347" i="2"/>
  <c r="B5185" i="2"/>
  <c r="B5004" i="2"/>
  <c r="B3338" i="2"/>
  <c r="B1657" i="2"/>
  <c r="B1142" i="2"/>
  <c r="B3768" i="2"/>
  <c r="B5691" i="2"/>
  <c r="B6806" i="2"/>
  <c r="B1134" i="2"/>
  <c r="B6366" i="2"/>
  <c r="B3111" i="2"/>
  <c r="B3839" i="2"/>
  <c r="B564" i="2"/>
  <c r="B1880" i="2"/>
  <c r="B724" i="2"/>
  <c r="B6034" i="2"/>
  <c r="B1746" i="2"/>
  <c r="B67" i="2"/>
  <c r="B7268" i="2"/>
  <c r="B2039" i="2"/>
  <c r="B3196" i="2"/>
  <c r="B4229" i="2"/>
  <c r="B1243" i="2"/>
  <c r="B2266" i="2"/>
  <c r="B6084" i="2"/>
  <c r="B5579" i="2"/>
  <c r="B4385" i="2"/>
  <c r="B2286" i="2"/>
  <c r="B157" i="2"/>
  <c r="B5781" i="2"/>
  <c r="B3185" i="2"/>
  <c r="B3881" i="2"/>
  <c r="B6817" i="2"/>
  <c r="B4502" i="2"/>
  <c r="B6954" i="2"/>
  <c r="B4002" i="2"/>
  <c r="B6487" i="2"/>
  <c r="B4058" i="2"/>
  <c r="B2635" i="2"/>
  <c r="B5713" i="2"/>
  <c r="B1006" i="2"/>
  <c r="B902" i="2"/>
  <c r="B40" i="2"/>
  <c r="B640" i="2"/>
  <c r="B282" i="2"/>
  <c r="B4178" i="2"/>
  <c r="B4570" i="2"/>
  <c r="B4678" i="2"/>
  <c r="B377" i="2"/>
  <c r="B4677" i="2"/>
  <c r="B1604" i="2"/>
  <c r="B4495" i="2"/>
  <c r="B5411" i="2"/>
  <c r="B5701" i="2"/>
  <c r="B853" i="2"/>
  <c r="B2044" i="2"/>
  <c r="B2677" i="2"/>
  <c r="B2702" i="2"/>
  <c r="B511" i="2"/>
  <c r="B5955" i="2"/>
  <c r="B4526" i="2"/>
  <c r="B5331" i="2"/>
  <c r="B323" i="2"/>
  <c r="B2436" i="2"/>
  <c r="B847" i="2"/>
  <c r="B7385" i="2"/>
  <c r="B2278" i="2"/>
  <c r="B4787" i="2"/>
  <c r="B3296" i="2"/>
  <c r="B6137" i="2"/>
  <c r="B4009" i="2"/>
  <c r="B5877" i="2"/>
  <c r="B4706" i="2"/>
  <c r="B434" i="2"/>
  <c r="B6733" i="2"/>
  <c r="B4738" i="2"/>
  <c r="B4227" i="2"/>
  <c r="B7358" i="2"/>
  <c r="B4043" i="2"/>
  <c r="B2553" i="2"/>
  <c r="B875" i="2"/>
  <c r="B1717" i="2"/>
  <c r="B1443" i="2"/>
  <c r="B7158" i="2"/>
  <c r="B2329" i="2"/>
  <c r="B7245" i="2"/>
  <c r="B1221" i="2"/>
  <c r="B344" i="2"/>
  <c r="B6634" i="2"/>
  <c r="B3424" i="2"/>
  <c r="B3643" i="2"/>
  <c r="B4325" i="2"/>
  <c r="B7075" i="2"/>
  <c r="B1246" i="2"/>
  <c r="B7199" i="2"/>
  <c r="B5762" i="2"/>
  <c r="B5655" i="2"/>
  <c r="B5552" i="2"/>
  <c r="B6117" i="2"/>
  <c r="B6425" i="2"/>
  <c r="B5199" i="2"/>
  <c r="B7113" i="2"/>
  <c r="B6130" i="2"/>
  <c r="B3603" i="2"/>
  <c r="B4628" i="2"/>
  <c r="B425" i="2"/>
  <c r="B6763" i="2"/>
  <c r="B3093" i="2"/>
  <c r="B613" i="2"/>
  <c r="B2710" i="2"/>
  <c r="B2603" i="2"/>
  <c r="B7389" i="2"/>
  <c r="B2186" i="2"/>
  <c r="B2558" i="2"/>
  <c r="B5760" i="2"/>
  <c r="B5401" i="2"/>
  <c r="B2339" i="2"/>
  <c r="B855" i="2"/>
  <c r="B1064" i="2"/>
  <c r="B4857" i="2"/>
  <c r="B2817" i="2"/>
  <c r="B6358" i="2"/>
  <c r="B5686" i="2"/>
  <c r="B930" i="2"/>
  <c r="B1661" i="2"/>
  <c r="B5279" i="2"/>
  <c r="B6412" i="2"/>
  <c r="B6976" i="2"/>
  <c r="B1781" i="2"/>
  <c r="B5180" i="2"/>
  <c r="B3320" i="2"/>
  <c r="B6757" i="2"/>
  <c r="B2361" i="2"/>
  <c r="B465" i="2"/>
  <c r="B3929" i="2"/>
  <c r="B4997" i="2"/>
  <c r="B4419" i="2"/>
  <c r="B5402" i="2"/>
  <c r="B5067" i="2"/>
  <c r="B76" i="2"/>
  <c r="B991" i="2"/>
  <c r="B1463" i="2"/>
  <c r="B4020" i="2"/>
  <c r="B5738" i="2"/>
  <c r="B2087" i="2"/>
  <c r="B4803" i="2"/>
  <c r="B3586" i="2"/>
  <c r="B4350" i="2"/>
  <c r="B4205" i="2"/>
  <c r="B6997" i="2"/>
  <c r="B5319" i="2"/>
  <c r="B3969" i="2"/>
  <c r="B1375" i="2"/>
  <c r="B625" i="2"/>
  <c r="B7068" i="2"/>
  <c r="B6286" i="2"/>
  <c r="B6736" i="2"/>
  <c r="B5140" i="2"/>
  <c r="B1949" i="2"/>
  <c r="B6122" i="2"/>
  <c r="B3010" i="2"/>
  <c r="B6325" i="2"/>
  <c r="B5895" i="2"/>
  <c r="B6372" i="2"/>
  <c r="B2632" i="2"/>
  <c r="B2065" i="2"/>
  <c r="B139" i="2"/>
  <c r="B7336" i="2"/>
  <c r="B7256" i="2"/>
  <c r="B3176" i="2"/>
  <c r="B4843" i="2"/>
  <c r="B6434" i="2"/>
  <c r="B1253" i="2"/>
  <c r="B1794" i="2"/>
  <c r="B6958" i="2"/>
  <c r="B5393" i="2"/>
  <c r="B5927" i="2"/>
  <c r="B4461" i="2"/>
  <c r="B1418" i="2"/>
  <c r="B563" i="2"/>
  <c r="B7137" i="2"/>
  <c r="B5904" i="2"/>
  <c r="B2232" i="2"/>
  <c r="B2501" i="2"/>
  <c r="B4100" i="2"/>
  <c r="B2105" i="2"/>
  <c r="B363" i="2"/>
  <c r="B7071" i="2"/>
  <c r="B6971" i="2"/>
  <c r="B6489" i="2"/>
  <c r="B3391" i="2"/>
  <c r="B5148" i="2"/>
  <c r="B6990" i="2"/>
  <c r="B475" i="2"/>
  <c r="B6222" i="2"/>
  <c r="B2656" i="2"/>
  <c r="B3184" i="2"/>
  <c r="B7198" i="2"/>
  <c r="B5451" i="2"/>
  <c r="B2386" i="2"/>
  <c r="B2493" i="2"/>
  <c r="B2855" i="2"/>
  <c r="B7063" i="2"/>
  <c r="B216" i="2"/>
  <c r="B3452" i="2"/>
  <c r="B6056" i="2"/>
  <c r="B2023" i="2"/>
  <c r="B5609" i="2"/>
  <c r="B6622" i="2"/>
  <c r="B7093" i="2"/>
  <c r="B1266" i="2"/>
  <c r="B2405" i="2"/>
  <c r="B4618" i="2"/>
  <c r="B4838" i="2"/>
  <c r="B152" i="2"/>
  <c r="B2545" i="2"/>
  <c r="B6307" i="2"/>
  <c r="B193" i="2"/>
  <c r="B520" i="2"/>
  <c r="B3859" i="2"/>
  <c r="B1249" i="2"/>
  <c r="B6305" i="2"/>
  <c r="B5406" i="2"/>
  <c r="B4014" i="2"/>
  <c r="B6766" i="2"/>
  <c r="B3094" i="2"/>
  <c r="B6525" i="2"/>
  <c r="B869" i="2"/>
  <c r="B7173" i="2"/>
  <c r="B6144" i="2"/>
  <c r="B2556" i="2"/>
  <c r="B677" i="2"/>
  <c r="B5878" i="2"/>
  <c r="B5564" i="2"/>
  <c r="B126" i="2"/>
  <c r="B6879" i="2"/>
  <c r="B2505" i="2"/>
  <c r="B5084" i="2"/>
  <c r="B180" i="2"/>
  <c r="B2630" i="2"/>
  <c r="B3550" i="2"/>
  <c r="B7179" i="2"/>
  <c r="B2046" i="2"/>
  <c r="B5253" i="2"/>
  <c r="B936" i="2"/>
  <c r="B3658" i="2"/>
  <c r="B6539" i="2"/>
  <c r="B941" i="2"/>
  <c r="B7312" i="2"/>
  <c r="B4388" i="2"/>
  <c r="B42" i="2"/>
  <c r="B1703" i="2"/>
  <c r="B5914" i="2"/>
  <c r="B4689" i="2"/>
  <c r="B1458" i="2"/>
  <c r="B5897" i="2"/>
  <c r="B2546" i="2"/>
  <c r="B1849" i="2"/>
  <c r="B4709" i="2"/>
  <c r="B3757" i="2"/>
  <c r="B2524" i="2"/>
  <c r="B389" i="2"/>
  <c r="B4211" i="2"/>
  <c r="B5418" i="2"/>
  <c r="B4171" i="2"/>
  <c r="B3922" i="2"/>
  <c r="B75" i="2"/>
  <c r="B5809" i="2"/>
  <c r="B3535" i="2"/>
  <c r="B583" i="2"/>
  <c r="B2998" i="2"/>
  <c r="B3995" i="2"/>
  <c r="B6005" i="2"/>
  <c r="B2893" i="2"/>
  <c r="B4241" i="2"/>
  <c r="B7394" i="2"/>
  <c r="B4613" i="2"/>
  <c r="B780" i="2"/>
  <c r="B2173" i="2"/>
  <c r="B2829" i="2"/>
  <c r="B5184" i="2"/>
  <c r="B2651" i="2"/>
  <c r="B6875" i="2"/>
  <c r="B3419" i="2"/>
  <c r="B3028" i="2"/>
  <c r="B6133" i="2"/>
  <c r="B4758" i="2"/>
  <c r="B6944" i="2"/>
  <c r="B6003" i="2"/>
  <c r="B4513" i="2"/>
  <c r="B257" i="2"/>
  <c r="B3883" i="2"/>
  <c r="B628" i="2"/>
  <c r="B3559" i="2"/>
  <c r="B1593" i="2"/>
  <c r="B5863" i="2"/>
  <c r="B1895" i="2"/>
  <c r="B6986" i="2"/>
  <c r="B5892" i="2"/>
  <c r="B5082" i="2"/>
  <c r="B4836" i="2"/>
  <c r="B1213" i="2"/>
  <c r="B444" i="2"/>
  <c r="B5857" i="2"/>
  <c r="B1602" i="2"/>
  <c r="B6580" i="2"/>
  <c r="B5856" i="2"/>
  <c r="B2699" i="2"/>
  <c r="B6514" i="2"/>
  <c r="B7053" i="2"/>
  <c r="B3387" i="2"/>
  <c r="B2392" i="2"/>
  <c r="B2276" i="2"/>
  <c r="B1271" i="2"/>
  <c r="B2657" i="2"/>
  <c r="B6320" i="2"/>
  <c r="B3079" i="2"/>
  <c r="B5431" i="2"/>
  <c r="B7076" i="2"/>
  <c r="B5013" i="2"/>
  <c r="B2607" i="2"/>
  <c r="B6574" i="2"/>
  <c r="B5837" i="2"/>
  <c r="B5132" i="2"/>
  <c r="B301" i="2"/>
  <c r="B190" i="2"/>
  <c r="B5443" i="2"/>
  <c r="B710" i="2"/>
  <c r="B5102" i="2"/>
  <c r="B1824" i="2"/>
  <c r="B2522" i="2"/>
  <c r="B494" i="2"/>
  <c r="B5994" i="2"/>
  <c r="B4435" i="2"/>
  <c r="B6435" i="2"/>
  <c r="B4300" i="2"/>
  <c r="B7317" i="2"/>
  <c r="B2444" i="2"/>
  <c r="B4674" i="2"/>
  <c r="B5544" i="2"/>
  <c r="B4504" i="2"/>
  <c r="B3068" i="2"/>
  <c r="B4633" i="2"/>
  <c r="B1485" i="2"/>
  <c r="B5172" i="2"/>
  <c r="B4285" i="2"/>
  <c r="B5850" i="2"/>
  <c r="B4829" i="2"/>
  <c r="B4670" i="2"/>
  <c r="B1752" i="2"/>
  <c r="B6469" i="2"/>
  <c r="B6955" i="2"/>
  <c r="B2002" i="2"/>
  <c r="B4975" i="2"/>
  <c r="B6106" i="2"/>
  <c r="B5963" i="2"/>
  <c r="B4544" i="2"/>
  <c r="B5429" i="2"/>
  <c r="B705" i="2"/>
  <c r="B1945" i="2"/>
  <c r="B1295" i="2"/>
  <c r="B3520" i="2"/>
  <c r="B7109" i="2"/>
  <c r="B2871" i="2"/>
  <c r="B3114" i="2"/>
  <c r="B940" i="2"/>
  <c r="B1396" i="2"/>
  <c r="B6194" i="2"/>
  <c r="B6296" i="2"/>
  <c r="B1473" i="2"/>
  <c r="B4660" i="2"/>
  <c r="B6781" i="2"/>
  <c r="B2106" i="2"/>
  <c r="B5880" i="2"/>
  <c r="B5583" i="2"/>
  <c r="B3372" i="2"/>
  <c r="B6043" i="2"/>
  <c r="B1244" i="2"/>
  <c r="B1994" i="2"/>
  <c r="B5870" i="2"/>
  <c r="B3542" i="2"/>
  <c r="B3732" i="2"/>
  <c r="B4222" i="2"/>
  <c r="B2425" i="2"/>
  <c r="B926" i="2"/>
  <c r="B4384" i="2"/>
  <c r="B7242" i="2"/>
  <c r="B799" i="2"/>
  <c r="B172" i="2"/>
  <c r="B4114" i="2"/>
  <c r="B3674" i="2"/>
  <c r="B993" i="2"/>
  <c r="B2975" i="2"/>
  <c r="B7286" i="2"/>
  <c r="B1546" i="2"/>
  <c r="B1735" i="2"/>
  <c r="B6273" i="2"/>
  <c r="B4965" i="2"/>
  <c r="B5838" i="2"/>
  <c r="B486" i="2"/>
  <c r="B4137" i="2"/>
  <c r="B1226" i="2"/>
  <c r="B3393" i="2"/>
  <c r="B1304" i="2"/>
  <c r="B3591" i="2"/>
  <c r="B7330" i="2"/>
  <c r="B5449" i="2"/>
  <c r="B4555" i="2"/>
  <c r="B467" i="2"/>
  <c r="B5957" i="2"/>
  <c r="B4638" i="2"/>
  <c r="B4245" i="2"/>
  <c r="B2124" i="2"/>
  <c r="B5937" i="2"/>
  <c r="B509" i="2"/>
  <c r="B4874" i="2"/>
  <c r="B6642" i="2"/>
  <c r="B6978" i="2"/>
  <c r="B1818" i="2"/>
  <c r="B6276" i="2"/>
  <c r="B2137" i="2"/>
  <c r="B5900" i="2"/>
  <c r="B6479" i="2"/>
  <c r="B620" i="2"/>
  <c r="B4572" i="2"/>
  <c r="B5109" i="2"/>
  <c r="B1369" i="2"/>
  <c r="B7044" i="2"/>
  <c r="B698" i="2"/>
  <c r="B1776" i="2"/>
  <c r="B6776" i="2"/>
  <c r="B4690" i="2"/>
  <c r="B4833" i="2"/>
  <c r="B2434" i="2"/>
  <c r="B63" i="2"/>
  <c r="B3342" i="2"/>
  <c r="B1022" i="2"/>
  <c r="B5138" i="2"/>
  <c r="B5698" i="2"/>
  <c r="B5403" i="2"/>
  <c r="B2631" i="2"/>
  <c r="B5836" i="2"/>
  <c r="B3069" i="2"/>
  <c r="B1386" i="2"/>
  <c r="B396" i="2"/>
  <c r="B6136" i="2"/>
  <c r="B4207" i="2"/>
  <c r="B2460" i="2"/>
  <c r="B5703" i="2"/>
  <c r="B1504" i="2"/>
  <c r="B3979" i="2"/>
  <c r="B2881" i="2"/>
  <c r="B4437" i="2"/>
  <c r="B2711" i="2"/>
  <c r="B5400" i="2"/>
  <c r="B2148" i="2"/>
  <c r="B5674" i="2"/>
  <c r="B4903" i="2"/>
  <c r="B3047" i="2"/>
  <c r="B2597" i="2"/>
  <c r="B3982" i="2"/>
  <c r="B5791" i="2"/>
  <c r="B5534" i="2"/>
  <c r="B1667" i="2"/>
  <c r="B4917" i="2"/>
  <c r="B4208" i="2"/>
  <c r="B2870" i="2"/>
  <c r="B2164" i="2"/>
  <c r="B1981" i="2"/>
  <c r="B2894" i="2"/>
  <c r="B5562" i="2"/>
  <c r="B713" i="2"/>
  <c r="B1005" i="2"/>
  <c r="B6889" i="2"/>
  <c r="B4870" i="2"/>
  <c r="B5238" i="2"/>
  <c r="B1374" i="2"/>
  <c r="B4457" i="2"/>
  <c r="B7279" i="2"/>
  <c r="B106" i="2"/>
  <c r="B2446" i="2"/>
  <c r="B1575" i="2"/>
  <c r="B3303" i="2"/>
  <c r="B1411" i="2"/>
  <c r="B6254" i="2"/>
  <c r="B7277" i="2"/>
  <c r="B782" i="2"/>
  <c r="B6023" i="2"/>
  <c r="B819" i="2"/>
  <c r="B1521" i="2"/>
  <c r="B6868" i="2"/>
  <c r="B6341" i="2"/>
  <c r="B2801" i="2"/>
  <c r="B7073" i="2"/>
  <c r="B6352" i="2"/>
  <c r="B5630" i="2"/>
  <c r="B439" i="2"/>
  <c r="B3404" i="2"/>
  <c r="B4525" i="2"/>
  <c r="B1452" i="2"/>
  <c r="B2483" i="2"/>
  <c r="B1157" i="2"/>
  <c r="B3046" i="2"/>
  <c r="B6822" i="2"/>
  <c r="B3893" i="2"/>
  <c r="B4983" i="2"/>
  <c r="B7090" i="2"/>
  <c r="B2035" i="2"/>
  <c r="B5639" i="2"/>
  <c r="B4505" i="2"/>
  <c r="B588" i="2"/>
  <c r="B6572" i="2"/>
  <c r="B6716" i="2"/>
  <c r="B1077" i="2"/>
  <c r="B2989" i="2"/>
  <c r="B2745" i="2"/>
  <c r="B6483" i="2"/>
  <c r="B5906" i="2"/>
  <c r="B6933" i="2"/>
  <c r="B5343" i="2"/>
  <c r="B945" i="2"/>
  <c r="B672" i="2"/>
  <c r="B6308" i="2"/>
  <c r="B6554" i="2"/>
  <c r="B4228" i="2"/>
  <c r="B1505" i="2"/>
  <c r="B6148" i="2"/>
  <c r="B1708" i="2"/>
  <c r="B5949" i="2"/>
  <c r="B2404" i="2"/>
  <c r="B4151" i="2"/>
  <c r="B6820" i="2"/>
  <c r="B1704" i="2"/>
  <c r="B5054" i="2"/>
  <c r="B459" i="2"/>
  <c r="B243" i="2"/>
  <c r="B1328" i="2"/>
  <c r="B1856" i="2"/>
  <c r="B1193" i="2"/>
  <c r="B6433" i="2"/>
  <c r="B3594" i="2"/>
  <c r="B4616" i="2"/>
  <c r="B5833" i="2"/>
  <c r="B3891" i="2"/>
  <c r="B3282" i="2"/>
  <c r="B4703" i="2"/>
  <c r="B1896" i="2"/>
  <c r="B4571" i="2"/>
  <c r="B2973" i="2"/>
  <c r="B4119" i="2"/>
  <c r="B6828" i="2"/>
  <c r="B6657" i="2"/>
  <c r="B7354" i="2"/>
  <c r="B5996" i="2"/>
  <c r="B3161" i="2"/>
  <c r="B2117" i="2"/>
  <c r="B382" i="2"/>
  <c r="B5922" i="2"/>
  <c r="B4025" i="2"/>
  <c r="B850" i="2"/>
  <c r="B6402" i="2"/>
  <c r="B6427" i="2"/>
  <c r="B3152" i="2"/>
  <c r="B3906" i="2"/>
  <c r="B911" i="2"/>
  <c r="B4691" i="2"/>
  <c r="B1843" i="2"/>
  <c r="B4534" i="2"/>
  <c r="B1757" i="2"/>
  <c r="B5599" i="2"/>
  <c r="B6451" i="2"/>
  <c r="B6789" i="2"/>
  <c r="B2115" i="2"/>
  <c r="B2943" i="2"/>
  <c r="B2628" i="2"/>
  <c r="B1600" i="2"/>
  <c r="B3848" i="2"/>
  <c r="B6471" i="2"/>
  <c r="B6423" i="2"/>
  <c r="B7269" i="2"/>
  <c r="B3125" i="2"/>
  <c r="B1090" i="2"/>
  <c r="B2549" i="2"/>
  <c r="B3417" i="2"/>
  <c r="B852" i="2"/>
  <c r="B4203" i="2"/>
  <c r="B4710" i="2"/>
  <c r="B7020" i="2"/>
  <c r="B555" i="2"/>
  <c r="B4864" i="2"/>
  <c r="B3191" i="2"/>
  <c r="B277" i="2"/>
  <c r="B2380" i="2"/>
  <c r="B456" i="2"/>
  <c r="B5832" i="2"/>
  <c r="B7024" i="2"/>
  <c r="B6424" i="2"/>
  <c r="B1680" i="2"/>
  <c r="B6007" i="2"/>
  <c r="B5719" i="2"/>
  <c r="B2309" i="2"/>
  <c r="B2836" i="2"/>
  <c r="B917" i="2"/>
  <c r="B3558" i="2"/>
  <c r="B548" i="2"/>
  <c r="B1855" i="2"/>
  <c r="B2500" i="2"/>
  <c r="B3494" i="2"/>
  <c r="B1747" i="2"/>
  <c r="B4326" i="2"/>
  <c r="B2840" i="2"/>
  <c r="B5090" i="2"/>
  <c r="B3513" i="2"/>
  <c r="B3096" i="2"/>
  <c r="B6537" i="2"/>
  <c r="B2955" i="2"/>
  <c r="B688" i="2"/>
  <c r="B2167" i="2"/>
  <c r="B810" i="2"/>
  <c r="B2506" i="2"/>
  <c r="B496" i="2"/>
  <c r="B2679" i="2"/>
  <c r="B3461" i="2"/>
  <c r="B5369" i="2"/>
  <c r="B639" i="2"/>
  <c r="B4757" i="2"/>
  <c r="B5165" i="2"/>
  <c r="B3913" i="2"/>
  <c r="B2147" i="2"/>
  <c r="B5750" i="2"/>
  <c r="B7189" i="2"/>
  <c r="B2994" i="2"/>
  <c r="B170" i="2"/>
  <c r="B5381" i="2"/>
  <c r="B1555" i="2"/>
  <c r="B6703" i="2"/>
  <c r="B227" i="2"/>
  <c r="B909" i="2"/>
  <c r="B1126" i="2"/>
  <c r="B5134" i="2"/>
  <c r="B3305" i="2"/>
  <c r="B2891" i="2"/>
  <c r="B1825" i="2"/>
  <c r="B4317" i="2"/>
  <c r="B6245" i="2"/>
  <c r="B925" i="2"/>
  <c r="B5649" i="2"/>
  <c r="B206" i="2"/>
  <c r="B4287" i="2"/>
  <c r="B821" i="2"/>
  <c r="B4548" i="2"/>
  <c r="B2138" i="2"/>
  <c r="B313" i="2"/>
  <c r="B3057" i="2"/>
  <c r="B1513" i="2"/>
  <c r="B6256" i="2"/>
  <c r="B1724" i="2"/>
  <c r="B1161" i="2"/>
  <c r="B5344" i="2"/>
  <c r="B222" i="2"/>
  <c r="B3977" i="2"/>
  <c r="B2449" i="2"/>
  <c r="B4818" i="2"/>
  <c r="B1579" i="2"/>
  <c r="B3502" i="2"/>
  <c r="B234" i="2"/>
  <c r="B1551" i="2"/>
  <c r="B5695" i="2"/>
  <c r="B2255" i="2"/>
  <c r="B3499" i="2"/>
  <c r="B3856" i="2"/>
  <c r="B21" i="2"/>
  <c r="B2648" i="2"/>
  <c r="B321" i="2"/>
  <c r="B3092" i="2"/>
  <c r="B1365" i="2"/>
  <c r="B7061" i="2"/>
  <c r="B7164" i="2"/>
  <c r="B4329" i="2"/>
  <c r="B3500" i="2"/>
  <c r="B359" i="2"/>
  <c r="B7039" i="2"/>
  <c r="B4790" i="2"/>
  <c r="B6558" i="2"/>
  <c r="B3420" i="2"/>
  <c r="B3385" i="2"/>
  <c r="B6345" i="2"/>
  <c r="B5622" i="2"/>
  <c r="B7289" i="2"/>
  <c r="B6047" i="2"/>
  <c r="B1035" i="2"/>
  <c r="B1540" i="2"/>
  <c r="B4554" i="2"/>
  <c r="B4849" i="2"/>
  <c r="B5354" i="2"/>
  <c r="B4138" i="2"/>
  <c r="B4858" i="2"/>
  <c r="B5240" i="2"/>
  <c r="B4894" i="2"/>
  <c r="B2874" i="2"/>
  <c r="B4785" i="2"/>
  <c r="B5631" i="2"/>
  <c r="B3917" i="2"/>
  <c r="B4209" i="2"/>
  <c r="B3121" i="2"/>
  <c r="B4736" i="2"/>
  <c r="B6411" i="2"/>
  <c r="B5325" i="2"/>
  <c r="B3435" i="2"/>
  <c r="B3716" i="2"/>
  <c r="B3276" i="2"/>
  <c r="B2858" i="2"/>
  <c r="B6597" i="2"/>
  <c r="B1130" i="2"/>
  <c r="B4410" i="2"/>
  <c r="B499" i="2"/>
  <c r="B6548" i="2"/>
  <c r="B3012" i="2"/>
  <c r="B2552" i="2"/>
  <c r="B5623" i="2"/>
  <c r="B3401" i="2"/>
  <c r="B6116" i="2"/>
  <c r="B4680" i="2"/>
  <c r="B4694" i="2"/>
  <c r="B1587" i="2"/>
  <c r="B954" i="2"/>
  <c r="B2586" i="2"/>
  <c r="B541" i="2"/>
  <c r="B4193" i="2"/>
  <c r="B7010" i="2"/>
  <c r="B4444" i="2"/>
  <c r="B4445" i="2"/>
  <c r="B4062" i="2"/>
  <c r="B605" i="2"/>
  <c r="B3991" i="2"/>
  <c r="B2231" i="2"/>
  <c r="B1187" i="2"/>
  <c r="B2798" i="2"/>
  <c r="B1892" i="2"/>
  <c r="B3297" i="2"/>
  <c r="B3553" i="2"/>
  <c r="B623" i="2"/>
  <c r="B6618" i="2"/>
  <c r="B5112" i="2"/>
  <c r="B7284" i="2"/>
  <c r="B1153" i="2"/>
  <c r="B7364" i="2"/>
  <c r="B1072" i="2"/>
  <c r="B3785" i="2"/>
  <c r="B1416" i="2"/>
  <c r="B2572" i="2"/>
  <c r="B4841" i="2"/>
  <c r="B4436" i="2"/>
  <c r="B224" i="2"/>
  <c r="B1288" i="2"/>
  <c r="B3985" i="2"/>
  <c r="B717" i="2"/>
  <c r="B5893" i="2"/>
  <c r="B4562" i="2"/>
  <c r="B6501" i="2"/>
  <c r="B1482" i="2"/>
  <c r="B1547" i="2"/>
  <c r="B1240" i="2"/>
  <c r="B5143" i="2"/>
  <c r="B1034" i="2"/>
  <c r="B4149" i="2"/>
  <c r="B473" i="2"/>
  <c r="B619" i="2"/>
  <c r="B3887" i="2"/>
  <c r="B48" i="2"/>
  <c r="B2362" i="2"/>
  <c r="B4188" i="2"/>
  <c r="B9" i="2"/>
  <c r="B5782" i="2"/>
  <c r="B6543" i="2"/>
  <c r="B4127" i="2"/>
  <c r="B5228" i="2"/>
  <c r="B3548" i="2"/>
  <c r="B840" i="2"/>
  <c r="B3258" i="2"/>
  <c r="B7037" i="2"/>
  <c r="B912" i="2"/>
  <c r="B4929" i="2"/>
  <c r="B6625" i="2"/>
  <c r="B3745" i="2"/>
  <c r="B3990" i="2"/>
  <c r="B7363" i="2"/>
  <c r="B45" i="2"/>
  <c r="B4629" i="2"/>
  <c r="B757" i="2"/>
  <c r="B3718" i="2"/>
  <c r="B5966" i="2"/>
  <c r="B1390" i="2"/>
  <c r="B5161" i="2"/>
  <c r="B1617" i="2"/>
  <c r="B4037" i="2"/>
  <c r="B413" i="2"/>
  <c r="B7112" i="2"/>
  <c r="B6300" i="2"/>
  <c r="B863" i="2"/>
  <c r="B4354" i="2"/>
  <c r="B873" i="2"/>
  <c r="B4045" i="2"/>
  <c r="B5141" i="2"/>
  <c r="B5176" i="2"/>
  <c r="B6797" i="2"/>
  <c r="B1894" i="2"/>
  <c r="B2793" i="2"/>
  <c r="B6584" i="2"/>
  <c r="B4230" i="2"/>
  <c r="B612" i="2"/>
  <c r="B1574" i="2"/>
  <c r="B5297" i="2"/>
  <c r="B5801" i="2"/>
  <c r="B5940" i="2"/>
  <c r="B156" i="2"/>
  <c r="B666" i="2"/>
  <c r="B2876" i="2"/>
  <c r="B3321" i="2"/>
  <c r="B2102" i="2"/>
  <c r="B3912" i="2"/>
  <c r="B7276" i="2"/>
  <c r="B6969" i="2"/>
  <c r="B6074" i="2"/>
  <c r="B5269" i="2"/>
  <c r="B7160" i="2"/>
  <c r="B595" i="2"/>
  <c r="B4143" i="2"/>
  <c r="B4232" i="2"/>
  <c r="B56" i="2"/>
  <c r="B5248" i="2"/>
  <c r="B7340" i="2"/>
  <c r="B4658" i="2"/>
  <c r="B566" i="2"/>
  <c r="B4610" i="2"/>
  <c r="B5641" i="2"/>
  <c r="B4059" i="2"/>
  <c r="B7100" i="2"/>
  <c r="B1619" i="2"/>
  <c r="B4842" i="2"/>
  <c r="B1714" i="2"/>
  <c r="B2842" i="2"/>
  <c r="B6370" i="2"/>
  <c r="B662" i="2"/>
  <c r="B2755" i="2"/>
  <c r="B5056" i="2"/>
  <c r="B5372" i="2"/>
  <c r="B6515" i="2"/>
  <c r="B7056" i="2"/>
  <c r="B5613" i="2"/>
  <c r="B7376" i="2"/>
  <c r="B1823" i="2"/>
  <c r="B4557" i="2"/>
  <c r="B2013" i="2"/>
  <c r="B2667" i="2"/>
  <c r="B5192" i="2"/>
  <c r="B7110" i="2"/>
  <c r="B2600" i="2"/>
  <c r="B3389" i="2"/>
  <c r="B2365" i="2"/>
  <c r="B6337" i="2"/>
  <c r="B5968" i="2"/>
  <c r="B1336" i="2"/>
  <c r="B3775" i="2"/>
  <c r="B7123" i="2"/>
  <c r="B5679" i="2"/>
  <c r="B1777" i="2"/>
  <c r="B2638" i="2"/>
  <c r="B5693" i="2"/>
  <c r="B5116" i="2"/>
  <c r="B6365" i="2"/>
  <c r="B2948" i="2"/>
  <c r="B1954" i="2"/>
  <c r="B5179" i="2"/>
  <c r="B2544" i="2"/>
  <c r="B1464" i="2"/>
  <c r="B6595" i="2"/>
  <c r="B1495" i="2"/>
  <c r="B2969" i="2"/>
  <c r="B5188" i="2"/>
  <c r="B149" i="2"/>
  <c r="B2956" i="2"/>
  <c r="B5751" i="2"/>
  <c r="B4898" i="2"/>
  <c r="B6466" i="2"/>
  <c r="B2110" i="2"/>
  <c r="B899" i="2"/>
  <c r="B5754" i="2"/>
  <c r="B5924" i="2"/>
  <c r="B1827" i="2"/>
  <c r="B6346" i="2"/>
  <c r="B3225" i="2"/>
  <c r="B2216" i="2"/>
  <c r="B4889" i="2"/>
  <c r="B5032" i="2"/>
  <c r="B1201" i="2"/>
  <c r="B175" i="2"/>
  <c r="B7209" i="2"/>
  <c r="B7315" i="2"/>
  <c r="B792" i="2"/>
  <c r="B4882" i="2"/>
  <c r="B1729" i="2"/>
  <c r="B5687" i="2"/>
  <c r="B6565" i="2"/>
  <c r="B4516" i="2"/>
  <c r="B1552" i="2"/>
  <c r="B6287" i="2"/>
  <c r="B6942" i="2"/>
  <c r="B1103" i="2"/>
  <c r="B161" i="2"/>
  <c r="B7072" i="2"/>
  <c r="B3760" i="2"/>
  <c r="B4328" i="2"/>
  <c r="B5031" i="2"/>
  <c r="B539" i="2"/>
  <c r="B2578" i="2"/>
  <c r="B4556" i="2"/>
  <c r="B2681" i="2"/>
  <c r="B4153" i="2"/>
  <c r="B2473" i="2"/>
  <c r="B6799" i="2"/>
  <c r="B5925" i="2"/>
  <c r="B6486" i="2"/>
  <c r="B1349" i="2"/>
  <c r="B4877" i="2"/>
  <c r="B4294" i="2"/>
  <c r="B6477" i="2"/>
  <c r="B7373" i="2"/>
  <c r="B1468" i="2"/>
  <c r="B2443" i="2"/>
  <c r="B2796" i="2"/>
  <c r="B1311" i="2"/>
  <c r="B6708" i="2"/>
  <c r="B1636" i="2"/>
  <c r="B6399" i="2"/>
  <c r="B3841" i="2"/>
  <c r="B3631" i="2"/>
  <c r="B3474" i="2"/>
  <c r="B7338" i="2"/>
  <c r="B4154" i="2"/>
  <c r="B6557" i="2"/>
  <c r="B6999" i="2"/>
  <c r="B6085" i="2"/>
  <c r="B5721" i="2"/>
  <c r="B4299" i="2"/>
  <c r="B6077" i="2"/>
  <c r="B3983" i="2"/>
  <c r="B3377" i="2"/>
  <c r="B7260" i="2"/>
  <c r="B4806" i="2"/>
  <c r="B1124" i="2"/>
  <c r="B3783" i="2"/>
  <c r="B4541" i="2"/>
  <c r="B5565" i="2"/>
  <c r="B6787" i="2"/>
  <c r="B5964" i="2"/>
  <c r="B6447" i="2"/>
  <c r="B1522" i="2"/>
  <c r="B2426" i="2"/>
  <c r="B1961" i="2"/>
  <c r="B2478" i="2"/>
  <c r="B6811" i="2"/>
  <c r="B2370" i="2"/>
  <c r="B5324" i="2"/>
  <c r="B5943" i="2"/>
  <c r="B4800" i="2"/>
  <c r="B2950" i="2"/>
  <c r="B3973" i="2"/>
  <c r="B680" i="2"/>
  <c r="B2794" i="2"/>
  <c r="B3335" i="2"/>
  <c r="B2728" i="2"/>
  <c r="B7359" i="2"/>
  <c r="B4667" i="2"/>
  <c r="B6171" i="2"/>
  <c r="B3842" i="2"/>
  <c r="B4308" i="2"/>
  <c r="B289" i="2"/>
  <c r="B2892" i="2"/>
  <c r="B3365" i="2"/>
  <c r="B7130" i="2"/>
  <c r="B3636" i="2"/>
  <c r="B97" i="2"/>
  <c r="B2647" i="2"/>
  <c r="B2767" i="2"/>
  <c r="B6131" i="2"/>
  <c r="B4088" i="2"/>
  <c r="B3249" i="2"/>
  <c r="B5646" i="2"/>
  <c r="B281" i="2"/>
  <c r="B7321" i="2"/>
  <c r="B437" i="2"/>
  <c r="B6824" i="2"/>
  <c r="B1355" i="2"/>
  <c r="B5804" i="2"/>
  <c r="B4733" i="2"/>
  <c r="B7306" i="2"/>
  <c r="B2366" i="2"/>
  <c r="B3156" i="2"/>
  <c r="B304" i="2"/>
  <c r="B3827" i="2"/>
  <c r="B210" i="2"/>
  <c r="B2852" i="2"/>
  <c r="B715" i="2"/>
  <c r="B5210" i="2"/>
  <c r="B353" i="2"/>
  <c r="B5052" i="2"/>
  <c r="B1170" i="2"/>
  <c r="B2887" i="2"/>
  <c r="B4574" i="2"/>
  <c r="B7064" i="2"/>
  <c r="B3218" i="2"/>
  <c r="B7089" i="2"/>
  <c r="B5891" i="2"/>
  <c r="B4476" i="2"/>
  <c r="B536" i="2"/>
  <c r="B921" i="2"/>
  <c r="B535" i="2"/>
  <c r="B5958" i="2"/>
  <c r="B5975" i="2"/>
  <c r="B2928" i="2"/>
  <c r="B2503" i="2"/>
  <c r="B5642" i="2"/>
  <c r="B3774" i="2"/>
  <c r="B1125" i="2"/>
  <c r="B683" i="2"/>
  <c r="B3039" i="2"/>
  <c r="B35" i="2"/>
  <c r="B4640" i="2"/>
  <c r="B4593" i="2"/>
  <c r="B4021" i="2"/>
  <c r="B3600" i="2"/>
  <c r="B1870" i="2"/>
  <c r="B4233" i="2"/>
  <c r="B1644" i="2"/>
  <c r="B5577" i="2"/>
  <c r="B5428" i="2"/>
  <c r="B985" i="2"/>
  <c r="B5193" i="2"/>
  <c r="B4665" i="2"/>
  <c r="B5592" i="2"/>
  <c r="B3128" i="2"/>
  <c r="B6490" i="2"/>
  <c r="B4225" i="2"/>
  <c r="B2272" i="2"/>
  <c r="B6512" i="2"/>
  <c r="B6601" i="2"/>
  <c r="B6676" i="2"/>
  <c r="B3274" i="2"/>
  <c r="B974" i="2"/>
  <c r="B2289" i="2"/>
  <c r="B4630" i="2"/>
  <c r="B6318" i="2"/>
  <c r="B5366" i="2"/>
  <c r="B4643" i="2"/>
  <c r="B3271" i="2"/>
  <c r="B652" i="2"/>
  <c r="B10" i="2"/>
  <c r="B7041" i="2"/>
  <c r="B6030" i="2"/>
  <c r="B1470" i="2"/>
  <c r="B789" i="2"/>
  <c r="B1534" i="2"/>
  <c r="B1483" i="2"/>
  <c r="B6870" i="2"/>
  <c r="B1385" i="2"/>
  <c r="B6908" i="2"/>
  <c r="B3715" i="2"/>
  <c r="B5039" i="2"/>
  <c r="B44" i="2"/>
  <c r="B5841" i="2"/>
  <c r="B3803" i="2"/>
  <c r="B6700" i="2"/>
  <c r="B6330" i="2"/>
  <c r="B3510" i="2"/>
  <c r="B3756" i="2"/>
  <c r="B2985" i="2"/>
  <c r="B5069" i="2"/>
  <c r="B4256" i="2"/>
  <c r="B5049" i="2"/>
  <c r="B3059" i="2"/>
  <c r="B6972" i="2"/>
  <c r="B2588" i="2"/>
  <c r="B1997" i="2"/>
  <c r="B561" i="2"/>
  <c r="B5025" i="2"/>
  <c r="B99" i="2"/>
  <c r="B4077" i="2"/>
  <c r="B6550" i="2"/>
  <c r="B1927" i="2"/>
  <c r="B1110" i="2"/>
  <c r="B322" i="2"/>
  <c r="B5322" i="2"/>
  <c r="B3767" i="2"/>
  <c r="B3815" i="2"/>
  <c r="B812" i="2"/>
  <c r="B4652" i="2"/>
  <c r="B2538" i="2"/>
  <c r="B6605" i="2"/>
  <c r="B1613" i="2"/>
  <c r="B2669" i="2"/>
  <c r="B1603" i="2"/>
  <c r="B4035" i="2"/>
  <c r="B3903" i="2"/>
  <c r="B1176" i="2"/>
  <c r="B614" i="2"/>
  <c r="B4348" i="2"/>
  <c r="B415" i="2"/>
  <c r="B4506" i="2"/>
  <c r="B1878" i="2"/>
  <c r="B546" i="2"/>
  <c r="B4267" i="2"/>
  <c r="B4377" i="2"/>
  <c r="B4130" i="2"/>
  <c r="B4980" i="2"/>
  <c r="B6343" i="2"/>
  <c r="B6462" i="2"/>
  <c r="B34" i="2"/>
  <c r="B5654" i="2"/>
  <c r="B6711" i="2"/>
  <c r="B7287" i="2"/>
  <c r="B6723" i="2"/>
  <c r="B6227" i="2"/>
  <c r="B4731" i="2"/>
  <c r="B6705" i="2"/>
  <c r="B91" i="2"/>
  <c r="B545" i="2"/>
  <c r="B1571" i="2"/>
  <c r="B615" i="2"/>
  <c r="B1822" i="2"/>
  <c r="B5100" i="2"/>
  <c r="B2917" i="2"/>
  <c r="B77" i="2"/>
  <c r="B2540" i="2"/>
  <c r="B1639" i="2"/>
  <c r="B3866" i="2"/>
  <c r="B4239" i="2"/>
  <c r="B5876" i="2"/>
  <c r="B1517" i="2"/>
  <c r="B6773" i="2"/>
  <c r="B3345" i="2"/>
  <c r="B2119" i="2"/>
  <c r="B4490" i="2"/>
  <c r="B6134" i="2"/>
  <c r="B2126" i="2"/>
  <c r="B5912" i="2"/>
  <c r="B6731" i="2"/>
  <c r="B6592" i="2"/>
  <c r="B1811" i="2"/>
  <c r="B2570" i="2"/>
  <c r="B4269" i="2"/>
  <c r="B5233" i="2"/>
  <c r="B3315" i="2"/>
  <c r="B3588" i="2"/>
  <c r="B5627" i="2"/>
  <c r="B4727" i="2"/>
  <c r="B3572" i="2"/>
  <c r="B5867" i="2"/>
  <c r="B3212" i="2"/>
  <c r="B5118" i="2"/>
  <c r="B671" i="2"/>
  <c r="B6080" i="2"/>
  <c r="B2899" i="2"/>
  <c r="B2215" i="2"/>
  <c r="B3370" i="2"/>
  <c r="B2257" i="2"/>
  <c r="B6" i="2"/>
  <c r="B6050" i="2"/>
  <c r="B4396" i="2"/>
  <c r="B3925" i="2"/>
  <c r="B5126" i="2"/>
  <c r="B5629" i="2"/>
  <c r="B5260" i="2"/>
  <c r="B169" i="2"/>
  <c r="B7169" i="2"/>
  <c r="B6769" i="2"/>
  <c r="B96" i="2"/>
  <c r="B6936" i="2"/>
  <c r="B2771" i="2"/>
  <c r="B2839" i="2"/>
  <c r="B4910" i="2"/>
  <c r="B679" i="2"/>
  <c r="B1400" i="2"/>
  <c r="B7368" i="2"/>
  <c r="B4391" i="2"/>
  <c r="B4695" i="2"/>
  <c r="B1558" i="2"/>
  <c r="B5152" i="2"/>
  <c r="B3369" i="2"/>
  <c r="B2003" i="2"/>
  <c r="B4195" i="2"/>
  <c r="B2761" i="2"/>
  <c r="B856" i="2"/>
  <c r="B5371" i="2"/>
  <c r="B1148" i="2"/>
  <c r="B1469" i="2"/>
  <c r="B3324" i="2"/>
  <c r="B874" i="2"/>
  <c r="B1219" i="2"/>
  <c r="B2834" i="2"/>
  <c r="B1477" i="2"/>
  <c r="B6078" i="2"/>
  <c r="B3312" i="2"/>
  <c r="B6549" i="2"/>
  <c r="B6906" i="2"/>
  <c r="B5758" i="2"/>
  <c r="B970" i="2"/>
  <c r="B1778" i="2"/>
  <c r="B3425" i="2"/>
  <c r="B4382" i="2"/>
  <c r="B6277" i="2"/>
  <c r="B183" i="2"/>
  <c r="B808" i="2"/>
  <c r="B1727" i="2"/>
  <c r="B647" i="2"/>
  <c r="B1693" i="2"/>
  <c r="B6884" i="2"/>
  <c r="B7116" i="2"/>
  <c r="B6755" i="2"/>
  <c r="B446" i="2"/>
  <c r="B87" i="2"/>
  <c r="B6912" i="2"/>
  <c r="B5408" i="2"/>
  <c r="B202" i="2"/>
  <c r="B543" i="2"/>
  <c r="B4446" i="2"/>
  <c r="B140" i="2"/>
  <c r="B5875" i="2"/>
  <c r="B5085" i="2"/>
  <c r="B5266" i="2"/>
  <c r="B5685" i="2"/>
  <c r="B6581" i="2"/>
  <c r="B6691" i="2"/>
  <c r="B1710" i="2"/>
  <c r="B1149" i="2"/>
  <c r="B3247" i="2"/>
  <c r="B6363" i="2"/>
  <c r="B6715" i="2"/>
  <c r="B1705" i="2"/>
  <c r="B6281" i="2"/>
  <c r="B247" i="2"/>
  <c r="B2848" i="2"/>
  <c r="B3495" i="2"/>
  <c r="B5058" i="2"/>
  <c r="B3302" i="2"/>
  <c r="B3592" i="2"/>
  <c r="B2566" i="2"/>
  <c r="B3407" i="2"/>
  <c r="B7032" i="2"/>
  <c r="B4912" i="2"/>
  <c r="B4863" i="2"/>
  <c r="B1879" i="2"/>
  <c r="B4762" i="2"/>
  <c r="B2048" i="2"/>
  <c r="B4547" i="2"/>
  <c r="B6297" i="2"/>
  <c r="B6611" i="2"/>
  <c r="B5064" i="2"/>
  <c r="B4837" i="2"/>
  <c r="B2070" i="2"/>
  <c r="B3008" i="2"/>
  <c r="B4306" i="2"/>
  <c r="B848" i="2"/>
  <c r="B1242" i="2"/>
  <c r="B514" i="2"/>
  <c r="B2857" i="2"/>
  <c r="B977" i="2"/>
  <c r="B4238" i="2"/>
  <c r="B803" i="2"/>
  <c r="B1498" i="2"/>
  <c r="B1884" i="2"/>
  <c r="B3816" i="2"/>
  <c r="B7332" i="2"/>
  <c r="B2559" i="2"/>
  <c r="B7122" i="2"/>
  <c r="B1751" i="2"/>
  <c r="B6020" i="2"/>
  <c r="B1615" i="2"/>
  <c r="B6013" i="2"/>
  <c r="B2749" i="2"/>
  <c r="B7216" i="2"/>
  <c r="B5945" i="2"/>
  <c r="B2221" i="2"/>
  <c r="B1920" i="2"/>
  <c r="B3363" i="2"/>
  <c r="B7186" i="2"/>
  <c r="B3934" i="2"/>
  <c r="B5009" i="2"/>
  <c r="B300" i="2"/>
  <c r="B1713" i="2"/>
  <c r="B3415" i="2"/>
  <c r="B303" i="2"/>
  <c r="B3442" i="2"/>
  <c r="B4934" i="2"/>
  <c r="B81" i="2"/>
  <c r="B3406" i="2"/>
  <c r="B2880" i="2"/>
  <c r="B271" i="2"/>
  <c r="B2376" i="2"/>
  <c r="B2916" i="2"/>
  <c r="B3207" i="2"/>
  <c r="B3617" i="2"/>
  <c r="B2706" i="2"/>
  <c r="B1944" i="2"/>
  <c r="B317" i="2"/>
  <c r="B3019" i="2"/>
  <c r="B7025" i="2"/>
  <c r="B675" i="2"/>
  <c r="B5736" i="2"/>
  <c r="B4531" i="2"/>
  <c r="B1230" i="2"/>
  <c r="B6332" i="2"/>
  <c r="B5299" i="2"/>
  <c r="B3209" i="2"/>
  <c r="B6054" i="2"/>
  <c r="B624" i="2"/>
  <c r="B1414" i="2"/>
  <c r="B252" i="2"/>
  <c r="B1263" i="2"/>
  <c r="B3498" i="2"/>
  <c r="B2397" i="2"/>
  <c r="B2627" i="2"/>
  <c r="B2331" i="2"/>
  <c r="B1725" i="2"/>
  <c r="B3829" i="2"/>
  <c r="B332" i="2"/>
  <c r="B1165" i="2"/>
  <c r="B6468" i="2"/>
  <c r="B73" i="2"/>
  <c r="B2033" i="2"/>
  <c r="B6375" i="2"/>
  <c r="B4750" i="2"/>
  <c r="B3379" i="2"/>
  <c r="B4817" i="2"/>
  <c r="B3177" i="2"/>
  <c r="B3709" i="2"/>
  <c r="B504" i="2"/>
  <c r="B1241" i="2"/>
  <c r="B5006" i="2"/>
  <c r="B1171" i="2"/>
  <c r="B5603" i="2"/>
  <c r="B1081" i="2"/>
  <c r="B6405" i="2"/>
  <c r="B5437" i="2"/>
  <c r="B2201" i="2"/>
  <c r="B6288" i="2"/>
  <c r="B4270" i="2"/>
  <c r="B1384" i="2"/>
  <c r="B1489" i="2"/>
  <c r="B5413" i="2"/>
  <c r="B4158" i="2"/>
  <c r="B2903" i="2"/>
  <c r="B6011" i="2"/>
  <c r="B2130" i="2"/>
  <c r="B4120" i="2"/>
  <c r="B6249" i="2"/>
  <c r="B2791" i="2"/>
  <c r="B2287" i="2"/>
  <c r="B2695" i="2"/>
  <c r="B7092" i="2"/>
  <c r="B1079" i="2"/>
  <c r="B1601" i="2"/>
  <c r="B5474" i="2"/>
  <c r="B2518" i="2"/>
  <c r="B5873" i="2"/>
  <c r="B1441" i="2"/>
  <c r="B6888" i="2"/>
  <c r="B133" i="2"/>
  <c r="B6604" i="2"/>
  <c r="B3003" i="2"/>
  <c r="B4315" i="2"/>
  <c r="B5197" i="2"/>
  <c r="B6298" i="2"/>
  <c r="B6284" i="2"/>
  <c r="B6561" i="2"/>
  <c r="B6530" i="2"/>
  <c r="B5340" i="2"/>
  <c r="B2861" i="2"/>
  <c r="B2399" i="2"/>
  <c r="B6467" i="2"/>
  <c r="B1796" i="2"/>
  <c r="B464" i="2"/>
  <c r="B3932" i="2"/>
  <c r="B7347" i="2"/>
  <c r="B567" i="2"/>
  <c r="B231" i="2"/>
  <c r="B689" i="2"/>
  <c r="B6833" i="2"/>
  <c r="B1711" i="2"/>
  <c r="B6205" i="2"/>
  <c r="B831" i="2"/>
  <c r="B797" i="2"/>
  <c r="B5648" i="2"/>
  <c r="B4713" i="2"/>
  <c r="B5300" i="2"/>
  <c r="B4760" i="2"/>
  <c r="B3610" i="2"/>
  <c r="B7188" i="2"/>
  <c r="B2618" i="2"/>
  <c r="B5543" i="2"/>
  <c r="B4529" i="2"/>
  <c r="B1502" i="2"/>
  <c r="B3692" i="2"/>
  <c r="B1041" i="2"/>
  <c r="B1233" i="2"/>
  <c r="B3464" i="2"/>
  <c r="B3507" i="2"/>
  <c r="B1447" i="2"/>
  <c r="B7356" i="2"/>
  <c r="B3388" i="2"/>
  <c r="B1814" i="2"/>
  <c r="B6176" i="2"/>
  <c r="B3024" i="2"/>
  <c r="B2508" i="2"/>
  <c r="B3758" i="2"/>
  <c r="B1235" i="2"/>
  <c r="B1768" i="2"/>
  <c r="B742" i="2"/>
  <c r="B6027" i="2"/>
  <c r="B999" i="2"/>
  <c r="B6037" i="2"/>
  <c r="B4108" i="2"/>
  <c r="B103" i="2"/>
  <c r="B2127" i="2"/>
  <c r="B1656" i="2"/>
  <c r="B60" i="2"/>
  <c r="B2157" i="2"/>
  <c r="B3896" i="2"/>
  <c r="B6068" i="2"/>
  <c r="B2550" i="2"/>
  <c r="B1276" i="2"/>
  <c r="B5680" i="2"/>
  <c r="B2264" i="2"/>
  <c r="B5211" i="2"/>
  <c r="B6119" i="2"/>
  <c r="B2683" i="2"/>
  <c r="B1577" i="2"/>
  <c r="B3020" i="2"/>
  <c r="B3299" i="2"/>
  <c r="B2317" i="2"/>
  <c r="B2279" i="2"/>
  <c r="B3936" i="2"/>
  <c r="B1280" i="2"/>
  <c r="B390" i="2"/>
  <c r="B7058" i="2"/>
  <c r="B7249" i="2"/>
  <c r="B146" i="2"/>
  <c r="B1327" i="2"/>
  <c r="B1460" i="2"/>
  <c r="B6103" i="2"/>
  <c r="B1137" i="2"/>
  <c r="B6823" i="2"/>
  <c r="B3065" i="2"/>
  <c r="B361" i="2"/>
  <c r="B1433" i="2"/>
  <c r="B6089" i="2"/>
  <c r="B3265" i="2"/>
  <c r="B2931" i="2"/>
  <c r="B6197" i="2"/>
  <c r="B1326" i="2"/>
  <c r="B793" i="2"/>
  <c r="B6973" i="2"/>
  <c r="B5125" i="2"/>
  <c r="B3439" i="2"/>
  <c r="B3642" i="2"/>
  <c r="B4883" i="2"/>
  <c r="B2075" i="2"/>
  <c r="B4264" i="2"/>
  <c r="B4417" i="2"/>
  <c r="B1887" i="2"/>
  <c r="B2081" i="2"/>
  <c r="B3717" i="2"/>
  <c r="B5048" i="2"/>
  <c r="B4473" i="2"/>
  <c r="B2188" i="2"/>
  <c r="B5936" i="2"/>
  <c r="B416" i="2"/>
  <c r="B4567" i="2"/>
  <c r="B6596" i="2"/>
  <c r="B1320" i="2"/>
  <c r="B6670" i="2"/>
  <c r="B4771" i="2"/>
  <c r="B721" i="2"/>
  <c r="B2643" i="2"/>
  <c r="B7174" i="2"/>
  <c r="B4278" i="2"/>
  <c r="B1709" i="2"/>
  <c r="B1634" i="2"/>
  <c r="B5220" i="2"/>
  <c r="B3992" i="2"/>
  <c r="B5790" i="2"/>
  <c r="B752" i="2"/>
  <c r="B2487" i="2"/>
  <c r="B528" i="2"/>
  <c r="B4440" i="2"/>
  <c r="B6102" i="2"/>
  <c r="B6779" i="2"/>
  <c r="B6040" i="2"/>
  <c r="B4698" i="2"/>
  <c r="B2388" i="2"/>
  <c r="B4679" i="2"/>
  <c r="B5993" i="2"/>
  <c r="B1415" i="2"/>
  <c r="B3873" i="2"/>
  <c r="B1229" i="2"/>
  <c r="B6552" i="2"/>
  <c r="B5718" i="2"/>
  <c r="B3945" i="2"/>
  <c r="B6735" i="2"/>
  <c r="B7362" i="2"/>
  <c r="B351" i="2"/>
  <c r="B4717" i="2"/>
  <c r="B2898" i="2"/>
  <c r="B1541" i="2"/>
  <c r="B3032" i="2"/>
  <c r="B4198" i="2"/>
  <c r="B7106" i="2"/>
  <c r="B2225" i="2"/>
  <c r="B2269" i="2"/>
  <c r="B1623" i="2"/>
  <c r="B4438" i="2"/>
  <c r="B5098" i="2"/>
  <c r="B4363" i="2"/>
  <c r="B5795" i="2"/>
  <c r="B3987" i="2"/>
  <c r="B2666" i="2"/>
  <c r="B6920" i="2"/>
  <c r="B6417" i="2"/>
  <c r="B3240" i="2"/>
  <c r="B1003" i="2"/>
  <c r="B4379" i="2"/>
  <c r="B1659" i="2"/>
  <c r="B6599" i="2"/>
  <c r="B2133" i="2"/>
  <c r="B6832" i="2"/>
  <c r="B4590" i="2"/>
  <c r="B2203" i="2"/>
  <c r="B723" i="2"/>
  <c r="B5383" i="2"/>
  <c r="B6503" i="2"/>
  <c r="B3496" i="2"/>
  <c r="B3567" i="2"/>
  <c r="B4136" i="2"/>
  <c r="B3554" i="2"/>
  <c r="B5226" i="2"/>
  <c r="B6202" i="2"/>
  <c r="B1497" i="2"/>
  <c r="B4321" i="2"/>
  <c r="B594" i="2"/>
  <c r="B4456" i="2"/>
  <c r="B1391" i="2"/>
  <c r="B1936" i="2"/>
  <c r="B3421" i="2"/>
  <c r="B6159" i="2"/>
  <c r="B6671" i="2"/>
  <c r="B7320" i="2"/>
  <c r="B5153" i="2"/>
  <c r="B4744" i="2"/>
  <c r="B327" i="2"/>
  <c r="B3482" i="2"/>
  <c r="B4559" i="2"/>
  <c r="B176" i="2"/>
  <c r="B3298" i="2"/>
  <c r="B1104" i="2"/>
  <c r="B2913" i="2"/>
  <c r="B891" i="2"/>
  <c r="B779" i="2"/>
  <c r="B4979" i="2"/>
  <c r="B4865" i="2"/>
  <c r="B6696" i="2"/>
  <c r="B5352" i="2"/>
  <c r="B1531" i="2"/>
  <c r="B2561" i="2"/>
  <c r="B4465" i="2"/>
  <c r="B7314" i="2"/>
  <c r="B2296" i="2"/>
  <c r="B3684" i="2"/>
  <c r="B4566" i="2"/>
  <c r="B2306" i="2"/>
  <c r="B1595" i="2"/>
  <c r="B1281" i="2"/>
  <c r="B5416" i="2"/>
  <c r="B3614" i="2"/>
  <c r="B20" i="2"/>
  <c r="B6762" i="2"/>
  <c r="B791" i="2"/>
  <c r="B7180" i="2"/>
  <c r="B3493" i="2"/>
  <c r="B2815" i="2"/>
  <c r="B6941" i="2"/>
  <c r="B5614" i="2"/>
  <c r="B1227" i="2"/>
  <c r="B3100" i="2"/>
  <c r="B3042" i="2"/>
  <c r="B5729" i="2"/>
  <c r="B4123" i="2"/>
  <c r="B1055" i="2"/>
  <c r="B4280" i="2"/>
  <c r="B1607" i="2"/>
  <c r="B6608" i="2"/>
  <c r="B4389" i="2"/>
  <c r="B1168" i="2"/>
  <c r="B2413" i="2"/>
  <c r="B4316" i="2"/>
  <c r="B1264" i="2"/>
  <c r="B4586" i="2"/>
  <c r="B4890" i="2"/>
  <c r="B5335" i="2"/>
  <c r="B823" i="2"/>
  <c r="B7127" i="2"/>
  <c r="B6408" i="2"/>
  <c r="B3210" i="2"/>
  <c r="B3211" i="2"/>
  <c r="B6637" i="2"/>
  <c r="B1407" i="2"/>
  <c r="B6784" i="2"/>
  <c r="B5475" i="2"/>
  <c r="B569" i="2"/>
  <c r="B5164" i="2"/>
  <c r="B3035" i="2"/>
  <c r="B553" i="2"/>
  <c r="B3339" i="2"/>
  <c r="B1501" i="2"/>
  <c r="B4422" i="2"/>
  <c r="B2161" i="2"/>
  <c r="B2243" i="2"/>
  <c r="B1376" i="2"/>
  <c r="B4873" i="2"/>
  <c r="B1175" i="2"/>
  <c r="B5074" i="2"/>
  <c r="B6885" i="2"/>
  <c r="B3319" i="2"/>
  <c r="B2929" i="2"/>
  <c r="B6342" i="2"/>
  <c r="B1094" i="2"/>
  <c r="B5338" i="2"/>
  <c r="B5710" i="2"/>
  <c r="B2242" i="2"/>
  <c r="B4576" i="2"/>
  <c r="B6032" i="2"/>
  <c r="B6219" i="2"/>
  <c r="B3268" i="2"/>
  <c r="B5267" i="2"/>
  <c r="B3110" i="2"/>
  <c r="B4672" i="2"/>
  <c r="B6381" i="2"/>
  <c r="B1146" i="2"/>
  <c r="B6690" i="2"/>
  <c r="B656" i="2"/>
  <c r="B1188" i="2"/>
  <c r="B4545" i="2"/>
  <c r="B5334" i="2"/>
  <c r="B2945" i="2"/>
  <c r="B7132" i="2"/>
  <c r="B4802" i="2"/>
  <c r="B490" i="2"/>
  <c r="B3097" i="2"/>
  <c r="B3882" i="2"/>
  <c r="B1832" i="2"/>
  <c r="B1761" i="2"/>
  <c r="B6834" i="2"/>
  <c r="B2770" i="2"/>
  <c r="B2743" i="2"/>
  <c r="B316" i="2"/>
  <c r="B2176" i="2"/>
  <c r="B41" i="2"/>
  <c r="B5171" i="2"/>
  <c r="B1177" i="2"/>
  <c r="B419" i="2"/>
  <c r="B2142" i="2"/>
  <c r="B4646" i="2"/>
  <c r="B4644" i="2"/>
  <c r="B1665" i="2"/>
  <c r="B7206" i="2"/>
  <c r="B1268" i="2"/>
  <c r="B62" i="2"/>
  <c r="B5101" i="2"/>
  <c r="B2633" i="2"/>
  <c r="B6614" i="2"/>
  <c r="B6076" i="2"/>
  <c r="B5951" i="2"/>
  <c r="B6660" i="2"/>
  <c r="B6897" i="2"/>
  <c r="B5866" i="2"/>
  <c r="B3162" i="2"/>
  <c r="B2878" i="2"/>
  <c r="B2442" i="2"/>
  <c r="B424" i="2"/>
  <c r="B5806" i="2"/>
  <c r="B6991" i="2"/>
  <c r="B4642" i="2"/>
  <c r="B5915" i="2"/>
  <c r="B2800" i="2"/>
  <c r="B4583" i="2"/>
  <c r="B4719" i="2"/>
  <c r="B6725" i="2"/>
  <c r="B827" i="2"/>
  <c r="B83" i="2"/>
  <c r="B5198" i="2"/>
  <c r="B4543" i="2"/>
  <c r="B90" i="2"/>
  <c r="B1872" i="2"/>
  <c r="B365" i="2"/>
  <c r="B1655" i="2"/>
  <c r="B2784" i="2"/>
  <c r="B6303" i="2"/>
  <c r="B629" i="2"/>
  <c r="B7211" i="2"/>
  <c r="B2285" i="2"/>
  <c r="B23" i="2"/>
  <c r="B5420" i="2"/>
  <c r="B684" i="2"/>
  <c r="B4397" i="2"/>
  <c r="B6788" i="2"/>
  <c r="B2189" i="2"/>
  <c r="B6457" i="2"/>
  <c r="B2740" i="2"/>
  <c r="B3172" i="2"/>
  <c r="B2357" i="2"/>
  <c r="B3316" i="2"/>
  <c r="B6306" i="2"/>
  <c r="B6484" i="2"/>
  <c r="B2509" i="2"/>
  <c r="B4272" i="2"/>
  <c r="B4346" i="2"/>
  <c r="B3724" i="2"/>
  <c r="B5561" i="2"/>
  <c r="B3206" i="2"/>
  <c r="B513" i="2"/>
  <c r="B1448" i="2"/>
  <c r="B4297" i="2"/>
  <c r="B3440" i="2"/>
  <c r="B3390" i="2"/>
  <c r="B1978" i="2"/>
  <c r="B754" i="2"/>
  <c r="B1691" i="2"/>
  <c r="B1632" i="2"/>
  <c r="B6323" i="2"/>
  <c r="B1372" i="2"/>
  <c r="B1993" i="2"/>
  <c r="B3518" i="2"/>
  <c r="B2516" i="2"/>
  <c r="B7013" i="2"/>
  <c r="B1305" i="2"/>
  <c r="B1321" i="2"/>
  <c r="B5307" i="2"/>
  <c r="B2802" i="2"/>
  <c r="B6544" i="2"/>
  <c r="B5567" i="2"/>
  <c r="B6010" i="2"/>
  <c r="B2237" i="2"/>
  <c r="B965" i="2"/>
  <c r="B1368" i="2"/>
  <c r="B4957" i="2"/>
  <c r="B7299" i="2"/>
  <c r="B6145" i="2"/>
  <c r="B522" i="2"/>
  <c r="B6096" i="2"/>
  <c r="B1821" i="2"/>
  <c r="B1848" i="2"/>
  <c r="B673" i="2"/>
  <c r="B6528" i="2"/>
  <c r="B5178" i="2"/>
  <c r="B4394" i="2"/>
  <c r="B1184" i="2"/>
  <c r="B1955" i="2"/>
  <c r="B3356" i="2"/>
  <c r="B1990" i="2"/>
  <c r="B4649" i="2"/>
  <c r="B3355" i="2"/>
  <c r="B1024" i="2"/>
  <c r="B27" i="2"/>
  <c r="B2910" i="2"/>
  <c r="B5305" i="2"/>
  <c r="B6751" i="2"/>
  <c r="B2901" i="2"/>
  <c r="B3508" i="2"/>
  <c r="B2042" i="2"/>
  <c r="B4468" i="2"/>
  <c r="B5796" i="2"/>
  <c r="B5952" i="2"/>
  <c r="B6600" i="2"/>
  <c r="B1838" i="2"/>
  <c r="B2240" i="2"/>
  <c r="B3809" i="2"/>
  <c r="B6826" i="2"/>
  <c r="B1062" i="2"/>
  <c r="B69" i="2"/>
  <c r="B2568" i="2"/>
  <c r="B1627" i="2"/>
  <c r="B1903" i="2"/>
  <c r="B6573" i="2"/>
  <c r="B1745" i="2"/>
  <c r="B591" i="2"/>
  <c r="B4509" i="2"/>
  <c r="B5529" i="2"/>
  <c r="B4000" i="2"/>
  <c r="B4921" i="2"/>
  <c r="B118" i="2"/>
  <c r="B6913" i="2"/>
  <c r="B3886" i="2"/>
  <c r="B4707" i="2"/>
  <c r="B5625" i="2"/>
  <c r="B4464" i="2"/>
  <c r="B1529" i="2"/>
  <c r="B189" i="2"/>
  <c r="B3557" i="2"/>
  <c r="B5363" i="2"/>
  <c r="B830" i="2"/>
  <c r="B2780" i="2"/>
  <c r="B2717" i="2"/>
  <c r="B18" i="2"/>
  <c r="B3963" i="2"/>
  <c r="B111" i="2"/>
  <c r="B4105" i="2"/>
  <c r="B3429" i="2"/>
  <c r="B5379" i="2"/>
  <c r="B4134" i="2"/>
  <c r="B2624" i="2"/>
  <c r="B2208" i="2"/>
  <c r="B138" i="2"/>
  <c r="B6292" i="2"/>
  <c r="B4595" i="2"/>
  <c r="B6086" i="2"/>
  <c r="B7131" i="2"/>
  <c r="B2986" i="2"/>
  <c r="B7325" i="2"/>
  <c r="B5484" i="2"/>
  <c r="B4357" i="2"/>
  <c r="B3291" i="2"/>
  <c r="B6895" i="2"/>
  <c r="B492" i="2"/>
  <c r="B6576" i="2"/>
  <c r="B2012" i="2"/>
  <c r="B6640" i="2"/>
  <c r="B2036" i="2"/>
  <c r="B203" i="2"/>
  <c r="B1510" i="2"/>
  <c r="B4258" i="2"/>
  <c r="B905" i="2"/>
  <c r="B5096" i="2"/>
  <c r="B966" i="2"/>
  <c r="B1032" i="2"/>
  <c r="B268" i="2"/>
  <c r="B2407" i="2"/>
  <c r="B4259" i="2"/>
  <c r="B6516" i="2"/>
  <c r="B641" i="2"/>
  <c r="B6871" i="2"/>
  <c r="B6217" i="2"/>
  <c r="B438" i="2"/>
  <c r="B6831" i="2"/>
  <c r="B6636" i="2"/>
  <c r="B3075" i="2"/>
  <c r="B3748" i="2"/>
  <c r="B4483" i="2"/>
  <c r="B6654" i="2"/>
  <c r="B5247" i="2"/>
  <c r="B2111" i="2"/>
  <c r="B3874" i="2"/>
  <c r="B6902" i="2"/>
  <c r="B2074" i="2"/>
  <c r="B2431" i="2"/>
  <c r="B5329" i="2"/>
  <c r="B5445" i="2"/>
  <c r="B2073" i="2"/>
  <c r="B2615" i="2"/>
</calcChain>
</file>

<file path=xl/sharedStrings.xml><?xml version="1.0" encoding="utf-8"?>
<sst xmlns="http://schemas.openxmlformats.org/spreadsheetml/2006/main" count="9644" uniqueCount="2241">
  <si>
    <t>A230501</t>
  </si>
  <si>
    <t>A230502</t>
  </si>
  <si>
    <t>A230503</t>
  </si>
  <si>
    <t>A230504</t>
  </si>
  <si>
    <t>A230505</t>
  </si>
  <si>
    <t>A230506</t>
  </si>
  <si>
    <t>A230507</t>
  </si>
  <si>
    <t>A230508</t>
  </si>
  <si>
    <t>A230509</t>
  </si>
  <si>
    <t>A230510</t>
  </si>
  <si>
    <t>A230511</t>
  </si>
  <si>
    <t>A230512</t>
  </si>
  <si>
    <t>A230513</t>
  </si>
  <si>
    <t>A230514</t>
  </si>
  <si>
    <t>A230515</t>
  </si>
  <si>
    <t>A230516</t>
  </si>
  <si>
    <t>A230517</t>
  </si>
  <si>
    <t>A230518</t>
  </si>
  <si>
    <t>A230519</t>
  </si>
  <si>
    <t>A230520</t>
  </si>
  <si>
    <t>A230521</t>
  </si>
  <si>
    <t>A230522</t>
  </si>
  <si>
    <t>A230523</t>
  </si>
  <si>
    <t>A230524</t>
  </si>
  <si>
    <t>A230601</t>
  </si>
  <si>
    <t>A230602</t>
  </si>
  <si>
    <t>A230603</t>
  </si>
  <si>
    <t>A230604</t>
  </si>
  <si>
    <t>A230605</t>
  </si>
  <si>
    <t>A230606</t>
  </si>
  <si>
    <t>A230607</t>
  </si>
  <si>
    <t>A230608</t>
  </si>
  <si>
    <t>A230609</t>
  </si>
  <si>
    <t>A230610</t>
  </si>
  <si>
    <t>A230611</t>
  </si>
  <si>
    <t>A230612</t>
  </si>
  <si>
    <t>A230613</t>
  </si>
  <si>
    <t>A230614</t>
  </si>
  <si>
    <t>A230615</t>
  </si>
  <si>
    <t>A230616</t>
  </si>
  <si>
    <t>A230617</t>
  </si>
  <si>
    <t>A230618</t>
  </si>
  <si>
    <t>A230619</t>
  </si>
  <si>
    <t>A230620</t>
  </si>
  <si>
    <t>A230621</t>
  </si>
  <si>
    <t>A230622</t>
  </si>
  <si>
    <t>A230623</t>
  </si>
  <si>
    <t>A230624</t>
  </si>
  <si>
    <t>A230625</t>
  </si>
  <si>
    <t>A230701</t>
  </si>
  <si>
    <t>A230702</t>
  </si>
  <si>
    <t>A230703</t>
  </si>
  <si>
    <t>A230704</t>
  </si>
  <si>
    <t>A230705</t>
  </si>
  <si>
    <t>A230706</t>
  </si>
  <si>
    <t>A230707</t>
  </si>
  <si>
    <t>A230708</t>
  </si>
  <si>
    <t>A230709</t>
  </si>
  <si>
    <t>A230710</t>
  </si>
  <si>
    <t>A230711</t>
  </si>
  <si>
    <t>A230712</t>
  </si>
  <si>
    <t>A230713</t>
  </si>
  <si>
    <t>A230714</t>
  </si>
  <si>
    <t>A230715</t>
  </si>
  <si>
    <t>A230716</t>
  </si>
  <si>
    <t>A230717</t>
  </si>
  <si>
    <t>A230718</t>
  </si>
  <si>
    <t>A230719</t>
  </si>
  <si>
    <t>A230720</t>
  </si>
  <si>
    <t>A230721</t>
  </si>
  <si>
    <t>A230722</t>
  </si>
  <si>
    <t>A230801</t>
  </si>
  <si>
    <t>A230802</t>
  </si>
  <si>
    <t>A230803</t>
  </si>
  <si>
    <t>A230804</t>
  </si>
  <si>
    <t>A230805</t>
  </si>
  <si>
    <t>A230806</t>
  </si>
  <si>
    <t>A230807</t>
  </si>
  <si>
    <t>A230808</t>
  </si>
  <si>
    <t>A230809</t>
  </si>
  <si>
    <t>A230810</t>
  </si>
  <si>
    <t>A230811</t>
  </si>
  <si>
    <t>A230812</t>
  </si>
  <si>
    <t>A230813</t>
  </si>
  <si>
    <t>A230814</t>
  </si>
  <si>
    <t>A230815</t>
  </si>
  <si>
    <t>A230816</t>
  </si>
  <si>
    <t>A230817</t>
  </si>
  <si>
    <t>A230818</t>
  </si>
  <si>
    <t>A230819</t>
  </si>
  <si>
    <t>A230820</t>
  </si>
  <si>
    <t>A230821</t>
  </si>
  <si>
    <t>A230822</t>
  </si>
  <si>
    <t>A230823</t>
  </si>
  <si>
    <t>A230824</t>
  </si>
  <si>
    <t>A230825</t>
  </si>
  <si>
    <t>A230826</t>
  </si>
  <si>
    <t>A230827</t>
  </si>
  <si>
    <t>A230828</t>
  </si>
  <si>
    <t>A230829</t>
  </si>
  <si>
    <t>A230830</t>
  </si>
  <si>
    <t>A230831</t>
  </si>
  <si>
    <t>A230832</t>
  </si>
  <si>
    <t>A230901</t>
  </si>
  <si>
    <t>A230902</t>
  </si>
  <si>
    <t>A230903</t>
  </si>
  <si>
    <t>A230904</t>
  </si>
  <si>
    <t>A230905</t>
  </si>
  <si>
    <t>A230906</t>
  </si>
  <si>
    <t>A230907</t>
  </si>
  <si>
    <t>A230908</t>
  </si>
  <si>
    <t>A230909</t>
  </si>
  <si>
    <t>A230910</t>
  </si>
  <si>
    <t>A230911</t>
  </si>
  <si>
    <t>A230912</t>
  </si>
  <si>
    <t>A230913</t>
  </si>
  <si>
    <t>A230914</t>
  </si>
  <si>
    <t>A230915</t>
  </si>
  <si>
    <t>A230916</t>
  </si>
  <si>
    <t>A230917</t>
  </si>
  <si>
    <t>A230918</t>
  </si>
  <si>
    <t>A230919</t>
  </si>
  <si>
    <t>A230920</t>
  </si>
  <si>
    <t>A230921</t>
  </si>
  <si>
    <t>A230922</t>
  </si>
  <si>
    <t>A230923</t>
  </si>
  <si>
    <t>A230924</t>
  </si>
  <si>
    <t>A230925</t>
  </si>
  <si>
    <t>A230926</t>
  </si>
  <si>
    <t>A230927</t>
  </si>
  <si>
    <t>A230928</t>
  </si>
  <si>
    <t>A230929</t>
  </si>
  <si>
    <t>A230930</t>
  </si>
  <si>
    <t>A230931</t>
  </si>
  <si>
    <t>A230932</t>
  </si>
  <si>
    <t>A230933</t>
  </si>
  <si>
    <t>A231001</t>
  </si>
  <si>
    <t>A231002</t>
  </si>
  <si>
    <t>A231003</t>
  </si>
  <si>
    <t>A231004</t>
  </si>
  <si>
    <t>A231005</t>
  </si>
  <si>
    <t>A231006</t>
  </si>
  <si>
    <t>A231007</t>
  </si>
  <si>
    <t>A231008</t>
  </si>
  <si>
    <t>A231009</t>
  </si>
  <si>
    <t>A231010</t>
  </si>
  <si>
    <t>A231011</t>
  </si>
  <si>
    <t>A231012</t>
  </si>
  <si>
    <t>A231013</t>
  </si>
  <si>
    <t>A231014</t>
  </si>
  <si>
    <t>A231015</t>
  </si>
  <si>
    <t>A231016</t>
  </si>
  <si>
    <t>A231017</t>
  </si>
  <si>
    <t>A231018</t>
  </si>
  <si>
    <t>A231019</t>
  </si>
  <si>
    <t>A231020</t>
  </si>
  <si>
    <t>A231021</t>
  </si>
  <si>
    <t>A231022</t>
  </si>
  <si>
    <t>A231023</t>
  </si>
  <si>
    <t>A231024</t>
  </si>
  <si>
    <t>A231101</t>
  </si>
  <si>
    <t>A231102</t>
  </si>
  <si>
    <t>A231103</t>
  </si>
  <si>
    <t>A231104</t>
  </si>
  <si>
    <t>A231105</t>
  </si>
  <si>
    <t>A231106</t>
  </si>
  <si>
    <t>A231107</t>
  </si>
  <si>
    <t>A231108</t>
  </si>
  <si>
    <t>A231109</t>
  </si>
  <si>
    <t>A231110</t>
  </si>
  <si>
    <t>A231111</t>
  </si>
  <si>
    <t>A231112</t>
  </si>
  <si>
    <t>A231113</t>
  </si>
  <si>
    <t>A231114</t>
  </si>
  <si>
    <t>A231115</t>
  </si>
  <si>
    <t>A231116</t>
  </si>
  <si>
    <t>A231117</t>
  </si>
  <si>
    <t>A231118</t>
  </si>
  <si>
    <t>A231119</t>
  </si>
  <si>
    <t>A231120</t>
  </si>
  <si>
    <t>A231121</t>
  </si>
  <si>
    <t>A231122</t>
  </si>
  <si>
    <t>A231123</t>
  </si>
  <si>
    <t>A231124</t>
  </si>
  <si>
    <t>A231125</t>
  </si>
  <si>
    <t>A231126</t>
  </si>
  <si>
    <t>A231201</t>
  </si>
  <si>
    <t>A231202</t>
  </si>
  <si>
    <t>A231203</t>
  </si>
  <si>
    <t>A231204</t>
  </si>
  <si>
    <t>A231205</t>
  </si>
  <si>
    <t>A231206</t>
  </si>
  <si>
    <t>A231207</t>
  </si>
  <si>
    <t>A231208</t>
  </si>
  <si>
    <t>A231209</t>
  </si>
  <si>
    <t>A231210</t>
  </si>
  <si>
    <t>A231211</t>
  </si>
  <si>
    <t>A231212</t>
  </si>
  <si>
    <t>A231213</t>
  </si>
  <si>
    <t>A231214</t>
  </si>
  <si>
    <t>A231215A</t>
  </si>
  <si>
    <t>A231216</t>
  </si>
  <si>
    <t>A231217</t>
  </si>
  <si>
    <t>A231218</t>
  </si>
  <si>
    <t>A231219</t>
  </si>
  <si>
    <t>A231220</t>
  </si>
  <si>
    <t>A231221</t>
  </si>
  <si>
    <t>A231222</t>
  </si>
  <si>
    <t>A231223</t>
  </si>
  <si>
    <t>A231224</t>
  </si>
  <si>
    <t>A231225</t>
  </si>
  <si>
    <t>A231226</t>
  </si>
  <si>
    <t>A231227</t>
  </si>
  <si>
    <t>A240101</t>
  </si>
  <si>
    <t>A240102</t>
  </si>
  <si>
    <t>A240103</t>
  </si>
  <si>
    <t>A240104</t>
  </si>
  <si>
    <t>A240105</t>
  </si>
  <si>
    <t>A240106</t>
  </si>
  <si>
    <t>A240107</t>
  </si>
  <si>
    <t>A240108</t>
  </si>
  <si>
    <t>A240109</t>
  </si>
  <si>
    <t>A240110</t>
  </si>
  <si>
    <t>A240111</t>
  </si>
  <si>
    <t>A240112</t>
  </si>
  <si>
    <t>A240113</t>
  </si>
  <si>
    <t>A240114</t>
  </si>
  <si>
    <t>A240115</t>
  </si>
  <si>
    <t>A240116</t>
  </si>
  <si>
    <t>A240117</t>
  </si>
  <si>
    <t>A240118</t>
  </si>
  <si>
    <t>A240119</t>
  </si>
  <si>
    <t>A240120</t>
  </si>
  <si>
    <t>A240121</t>
  </si>
  <si>
    <t>A240122</t>
  </si>
  <si>
    <t>A240123</t>
  </si>
  <si>
    <t>A240124</t>
  </si>
  <si>
    <t>A240125</t>
  </si>
  <si>
    <t>A240126</t>
  </si>
  <si>
    <t>A240127</t>
  </si>
  <si>
    <t>A240201</t>
  </si>
  <si>
    <t>A240202</t>
  </si>
  <si>
    <t>A240203</t>
  </si>
  <si>
    <t>A240204</t>
  </si>
  <si>
    <t>A240205</t>
  </si>
  <si>
    <t>A240206</t>
  </si>
  <si>
    <t>A240207</t>
  </si>
  <si>
    <t>A240208</t>
  </si>
  <si>
    <t>A240209</t>
  </si>
  <si>
    <t>A240210</t>
  </si>
  <si>
    <t>A240211</t>
  </si>
  <si>
    <t>A240212</t>
  </si>
  <si>
    <t>A240213</t>
  </si>
  <si>
    <t>A240214</t>
  </si>
  <si>
    <t>A240215</t>
  </si>
  <si>
    <t>A240216</t>
  </si>
  <si>
    <t>A240217</t>
  </si>
  <si>
    <t>A240218</t>
  </si>
  <si>
    <t>A240219</t>
  </si>
  <si>
    <t>A240220</t>
  </si>
  <si>
    <t>A240221</t>
  </si>
  <si>
    <t>A240222</t>
  </si>
  <si>
    <t>A240223</t>
  </si>
  <si>
    <t>A240224</t>
  </si>
  <si>
    <t>A240225</t>
  </si>
  <si>
    <t>A240226</t>
  </si>
  <si>
    <t>A240227</t>
  </si>
  <si>
    <t>A240228</t>
  </si>
  <si>
    <t>A240229</t>
  </si>
  <si>
    <t>A240230</t>
  </si>
  <si>
    <t>A240231</t>
  </si>
  <si>
    <t>A240232</t>
  </si>
  <si>
    <t>A240233</t>
  </si>
  <si>
    <t>A240234</t>
  </si>
  <si>
    <t>A240235</t>
  </si>
  <si>
    <t>A240301</t>
  </si>
  <si>
    <t>A240302</t>
  </si>
  <si>
    <t>A240303</t>
  </si>
  <si>
    <t>A240304</t>
  </si>
  <si>
    <t>A240305</t>
  </si>
  <si>
    <t>A240306</t>
  </si>
  <si>
    <t>A240307</t>
  </si>
  <si>
    <t>A240308</t>
  </si>
  <si>
    <t>A240309</t>
  </si>
  <si>
    <t>A240310</t>
  </si>
  <si>
    <t>A240311</t>
  </si>
  <si>
    <t>A240312</t>
  </si>
  <si>
    <t>A240313</t>
  </si>
  <si>
    <t>A240315</t>
  </si>
  <si>
    <t>A240316</t>
  </si>
  <si>
    <t>A240317</t>
  </si>
  <si>
    <t>A240318</t>
  </si>
  <si>
    <t>A240319</t>
  </si>
  <si>
    <t>A240320</t>
  </si>
  <si>
    <t>A240321</t>
  </si>
  <si>
    <t>A240322</t>
  </si>
  <si>
    <t>A240323</t>
  </si>
  <si>
    <t>A240324</t>
  </si>
  <si>
    <t>A240325</t>
  </si>
  <si>
    <t>A240326</t>
  </si>
  <si>
    <t>A240327</t>
  </si>
  <si>
    <t>A240401</t>
  </si>
  <si>
    <t>A240402</t>
  </si>
  <si>
    <t>A240403</t>
  </si>
  <si>
    <t>A240404</t>
  </si>
  <si>
    <t>A240405</t>
  </si>
  <si>
    <t>A240406</t>
  </si>
  <si>
    <t>A240407</t>
  </si>
  <si>
    <t>A240408</t>
  </si>
  <si>
    <t>A240409</t>
  </si>
  <si>
    <t>A240410</t>
  </si>
  <si>
    <t>A240411</t>
  </si>
  <si>
    <t>A240413</t>
  </si>
  <si>
    <t>A240414</t>
  </si>
  <si>
    <t>A240415</t>
  </si>
  <si>
    <t>A240416</t>
  </si>
  <si>
    <t>A240417</t>
  </si>
  <si>
    <t>A240418</t>
  </si>
  <si>
    <t>A240419</t>
  </si>
  <si>
    <t>A240420</t>
  </si>
  <si>
    <t>A240421</t>
  </si>
  <si>
    <t>A240422</t>
  </si>
  <si>
    <t>A240501</t>
  </si>
  <si>
    <t>A240502</t>
  </si>
  <si>
    <t>A240503</t>
  </si>
  <si>
    <t>A240504</t>
  </si>
  <si>
    <t>A240505</t>
  </si>
  <si>
    <t>A240506</t>
  </si>
  <si>
    <t>A240507</t>
  </si>
  <si>
    <t>A240508</t>
  </si>
  <si>
    <t>A240509</t>
  </si>
  <si>
    <t>A240510</t>
  </si>
  <si>
    <t>A240511</t>
  </si>
  <si>
    <t>A240512</t>
  </si>
  <si>
    <t>A240513</t>
  </si>
  <si>
    <t>A240514</t>
  </si>
  <si>
    <t>A240515</t>
  </si>
  <si>
    <t>A240516</t>
  </si>
  <si>
    <t>A240517</t>
  </si>
  <si>
    <t>A240518</t>
  </si>
  <si>
    <t>A240519</t>
  </si>
  <si>
    <t>A240520</t>
  </si>
  <si>
    <t>A240521</t>
  </si>
  <si>
    <t>A240522</t>
  </si>
  <si>
    <t>A240523</t>
  </si>
  <si>
    <t>A240524</t>
  </si>
  <si>
    <t>A240525</t>
  </si>
  <si>
    <t>A240526</t>
  </si>
  <si>
    <t>A240527</t>
  </si>
  <si>
    <t>A240601</t>
  </si>
  <si>
    <t>A240602</t>
  </si>
  <si>
    <t>A240603</t>
  </si>
  <si>
    <t>A240604</t>
  </si>
  <si>
    <t>A240605</t>
  </si>
  <si>
    <t>A240606</t>
  </si>
  <si>
    <t>A240607</t>
  </si>
  <si>
    <t>A240608</t>
  </si>
  <si>
    <t>A240609</t>
  </si>
  <si>
    <t>A240610</t>
  </si>
  <si>
    <t>A240611</t>
  </si>
  <si>
    <t>A240612</t>
  </si>
  <si>
    <t>A240613</t>
  </si>
  <si>
    <t>A240614</t>
  </si>
  <si>
    <t>A240615</t>
  </si>
  <si>
    <t>A240616</t>
  </si>
  <si>
    <t>A240617</t>
  </si>
  <si>
    <t>A240618</t>
  </si>
  <si>
    <t>A240619</t>
  </si>
  <si>
    <t>A240620</t>
  </si>
  <si>
    <t>A240621</t>
  </si>
  <si>
    <t>A240622</t>
  </si>
  <si>
    <t>A240623</t>
  </si>
  <si>
    <t>A240624</t>
  </si>
  <si>
    <t>A240625</t>
  </si>
  <si>
    <t>A240626</t>
  </si>
  <si>
    <t>A240701</t>
  </si>
  <si>
    <t>A240702</t>
  </si>
  <si>
    <t>A240703</t>
  </si>
  <si>
    <t>A240704</t>
  </si>
  <si>
    <t>A240705</t>
  </si>
  <si>
    <t>A240706</t>
  </si>
  <si>
    <t>A240707</t>
  </si>
  <si>
    <t>A240708</t>
  </si>
  <si>
    <t>A240709</t>
  </si>
  <si>
    <t>A240710</t>
  </si>
  <si>
    <t>A240711</t>
  </si>
  <si>
    <t>A240712</t>
  </si>
  <si>
    <t>A240713</t>
  </si>
  <si>
    <t>A240714</t>
  </si>
  <si>
    <t>A240715</t>
  </si>
  <si>
    <t>A240716</t>
  </si>
  <si>
    <t>A240717</t>
  </si>
  <si>
    <t>A240718</t>
  </si>
  <si>
    <t>A240719</t>
  </si>
  <si>
    <t>A240720</t>
  </si>
  <si>
    <t>A240721</t>
  </si>
  <si>
    <t>A240722</t>
  </si>
  <si>
    <t>A240723</t>
  </si>
  <si>
    <t>A240724</t>
  </si>
  <si>
    <t>A240725</t>
  </si>
  <si>
    <t>A240726</t>
  </si>
  <si>
    <t>A240727</t>
  </si>
  <si>
    <t>A240728</t>
  </si>
  <si>
    <t>A240729</t>
  </si>
  <si>
    <t>A240730</t>
  </si>
  <si>
    <t>A240731</t>
  </si>
  <si>
    <t>A240732</t>
  </si>
  <si>
    <t>A240733</t>
  </si>
  <si>
    <t>A240734</t>
  </si>
  <si>
    <t>A240801</t>
  </si>
  <si>
    <t>A240802</t>
  </si>
  <si>
    <t>A240803</t>
  </si>
  <si>
    <t>A240804</t>
  </si>
  <si>
    <t>A240805</t>
  </si>
  <si>
    <t>A240806</t>
  </si>
  <si>
    <t>A240807</t>
  </si>
  <si>
    <t>A240808</t>
  </si>
  <si>
    <t>A240809</t>
  </si>
  <si>
    <t>A240810</t>
  </si>
  <si>
    <t>A240811</t>
  </si>
  <si>
    <t>A240812</t>
  </si>
  <si>
    <t>A240813</t>
  </si>
  <si>
    <t>A240814</t>
  </si>
  <si>
    <t>A240815</t>
  </si>
  <si>
    <t>A240816</t>
  </si>
  <si>
    <t>A240817</t>
  </si>
  <si>
    <t>A240818</t>
  </si>
  <si>
    <t>A240819</t>
  </si>
  <si>
    <t>A240820</t>
  </si>
  <si>
    <t>A240821</t>
  </si>
  <si>
    <t>A240822</t>
  </si>
  <si>
    <t>A240824</t>
  </si>
  <si>
    <t>A240901</t>
  </si>
  <si>
    <t>A240902</t>
  </si>
  <si>
    <t>A240903</t>
  </si>
  <si>
    <t>A240904</t>
  </si>
  <si>
    <t>A240905</t>
  </si>
  <si>
    <t>A240906</t>
  </si>
  <si>
    <t>A240907</t>
  </si>
  <si>
    <t>A240908</t>
  </si>
  <si>
    <t>A240909</t>
  </si>
  <si>
    <t>A240910</t>
  </si>
  <si>
    <t>A240911</t>
  </si>
  <si>
    <t>A240912</t>
  </si>
  <si>
    <t>A240913</t>
  </si>
  <si>
    <t>A240914</t>
  </si>
  <si>
    <t>A240915</t>
  </si>
  <si>
    <t>A240916</t>
  </si>
  <si>
    <t>A240917</t>
  </si>
  <si>
    <t>A240918</t>
  </si>
  <si>
    <t>A240919</t>
  </si>
  <si>
    <t>A240920</t>
  </si>
  <si>
    <t>A240921</t>
  </si>
  <si>
    <t>A240922</t>
  </si>
  <si>
    <t>A240923</t>
  </si>
  <si>
    <t>A240924</t>
  </si>
  <si>
    <t>A240925</t>
  </si>
  <si>
    <t>A240926</t>
  </si>
  <si>
    <t>A240927</t>
  </si>
  <si>
    <t>A241001</t>
  </si>
  <si>
    <t>A241002</t>
  </si>
  <si>
    <t>A241003</t>
  </si>
  <si>
    <t>A241004</t>
  </si>
  <si>
    <t>A241005</t>
  </si>
  <si>
    <t>A241006</t>
  </si>
  <si>
    <t>A241007</t>
  </si>
  <si>
    <t>A241008</t>
  </si>
  <si>
    <t>A241009</t>
  </si>
  <si>
    <t>A241010</t>
  </si>
  <si>
    <t>A241011</t>
  </si>
  <si>
    <t>A241012</t>
  </si>
  <si>
    <t>A241013</t>
  </si>
  <si>
    <t>A241014</t>
  </si>
  <si>
    <t>A241015</t>
  </si>
  <si>
    <t>A241016</t>
  </si>
  <si>
    <t>A241017</t>
  </si>
  <si>
    <t>A241018</t>
  </si>
  <si>
    <t>A241019</t>
  </si>
  <si>
    <t>A241020</t>
  </si>
  <si>
    <t>A241021</t>
  </si>
  <si>
    <t>A241022</t>
  </si>
  <si>
    <t>A241023</t>
  </si>
  <si>
    <t>A241024</t>
  </si>
  <si>
    <t>A241025</t>
  </si>
  <si>
    <t>A241026</t>
  </si>
  <si>
    <t>A241027</t>
  </si>
  <si>
    <t>A241028</t>
  </si>
  <si>
    <t>A241029</t>
  </si>
  <si>
    <t>A241030</t>
  </si>
  <si>
    <t>A241031</t>
  </si>
  <si>
    <t>A241032</t>
  </si>
  <si>
    <t>A241033</t>
  </si>
  <si>
    <t>A241034</t>
  </si>
  <si>
    <t>A241035</t>
  </si>
  <si>
    <t>A241036</t>
  </si>
  <si>
    <t>A241037</t>
  </si>
  <si>
    <t>A241038</t>
  </si>
  <si>
    <t>A241039</t>
  </si>
  <si>
    <t>A241040</t>
  </si>
  <si>
    <t>A241101</t>
  </si>
  <si>
    <t>A241102</t>
  </si>
  <si>
    <t>A241103</t>
  </si>
  <si>
    <t>A241104</t>
  </si>
  <si>
    <t>A241105</t>
  </si>
  <si>
    <t>A241106</t>
  </si>
  <si>
    <t>A241107</t>
  </si>
  <si>
    <t>A241108</t>
  </si>
  <si>
    <t>A241109</t>
  </si>
  <si>
    <t>A241110</t>
  </si>
  <si>
    <t>A241111</t>
  </si>
  <si>
    <t>A241113</t>
  </si>
  <si>
    <t>A241114</t>
  </si>
  <si>
    <t>A241115</t>
  </si>
  <si>
    <t>A241116</t>
  </si>
  <si>
    <t>A241118</t>
  </si>
  <si>
    <t>A241119</t>
  </si>
  <si>
    <t>A241120</t>
  </si>
  <si>
    <t>A241121</t>
  </si>
  <si>
    <t>A241122</t>
  </si>
  <si>
    <t>A241123</t>
  </si>
  <si>
    <t>A241124</t>
  </si>
  <si>
    <t>A241125</t>
  </si>
  <si>
    <t>A241126</t>
  </si>
  <si>
    <t>A241127</t>
  </si>
  <si>
    <t>A241128</t>
  </si>
  <si>
    <t>A241201</t>
  </si>
  <si>
    <t>A241202</t>
  </si>
  <si>
    <t>A241203</t>
  </si>
  <si>
    <t>A241204</t>
  </si>
  <si>
    <t>A241205</t>
  </si>
  <si>
    <t>A241206</t>
  </si>
  <si>
    <t>A241207</t>
  </si>
  <si>
    <t>A241208</t>
  </si>
  <si>
    <t>A241209</t>
  </si>
  <si>
    <t>A241210</t>
  </si>
  <si>
    <t>A241211</t>
  </si>
  <si>
    <t>A241212</t>
  </si>
  <si>
    <t>A241213</t>
  </si>
  <si>
    <t>A241214</t>
  </si>
  <si>
    <t>A241215</t>
  </si>
  <si>
    <t>A241216</t>
  </si>
  <si>
    <t>A241217</t>
  </si>
  <si>
    <t>A241218</t>
  </si>
  <si>
    <t>A241219</t>
  </si>
  <si>
    <t>A241220</t>
  </si>
  <si>
    <t>A241221</t>
  </si>
  <si>
    <t>A241222</t>
  </si>
  <si>
    <t>A241223</t>
  </si>
  <si>
    <t>A241224</t>
  </si>
  <si>
    <t>A241225</t>
  </si>
  <si>
    <t>A241226</t>
  </si>
  <si>
    <t>A241227</t>
  </si>
  <si>
    <t>A241228</t>
  </si>
  <si>
    <t>A241229</t>
  </si>
  <si>
    <t>A241230</t>
  </si>
  <si>
    <t>A241231</t>
  </si>
  <si>
    <t>A241232</t>
  </si>
  <si>
    <t>A241233</t>
  </si>
  <si>
    <t>A241234</t>
  </si>
  <si>
    <t>A241235</t>
  </si>
  <si>
    <t>A241236</t>
  </si>
  <si>
    <t>A241237</t>
  </si>
  <si>
    <t>A241238</t>
  </si>
  <si>
    <t>A241239</t>
  </si>
  <si>
    <t>A241240</t>
  </si>
  <si>
    <t>A241241</t>
  </si>
  <si>
    <t>A250101</t>
  </si>
  <si>
    <t>A250102</t>
  </si>
  <si>
    <t>A250103</t>
  </si>
  <si>
    <t>A250104</t>
  </si>
  <si>
    <t>A250105</t>
  </si>
  <si>
    <t>A250106</t>
  </si>
  <si>
    <t>A250107</t>
  </si>
  <si>
    <t>A250108</t>
  </si>
  <si>
    <t>A250109</t>
  </si>
  <si>
    <t>A250110</t>
  </si>
  <si>
    <t>A250111</t>
  </si>
  <si>
    <t>A250112</t>
  </si>
  <si>
    <t>A250113</t>
  </si>
  <si>
    <t>A250114</t>
  </si>
  <si>
    <t>A250115</t>
  </si>
  <si>
    <t>A250116</t>
  </si>
  <si>
    <t>A250117</t>
  </si>
  <si>
    <t>A250118</t>
  </si>
  <si>
    <t>A250119</t>
  </si>
  <si>
    <t>A250120</t>
  </si>
  <si>
    <t>A250121</t>
  </si>
  <si>
    <t>A250122</t>
  </si>
  <si>
    <t>A250123</t>
  </si>
  <si>
    <t>A250124</t>
  </si>
  <si>
    <t>A250125</t>
  </si>
  <si>
    <t>A250126</t>
  </si>
  <si>
    <t>A250128</t>
  </si>
  <si>
    <t>A250129</t>
  </si>
  <si>
    <t>A250130</t>
  </si>
  <si>
    <t>A250131</t>
  </si>
  <si>
    <t>A250132</t>
  </si>
  <si>
    <t>A250133</t>
  </si>
  <si>
    <t>A250134</t>
  </si>
  <si>
    <t>A250201</t>
  </si>
  <si>
    <t>A250202</t>
  </si>
  <si>
    <t>A250203</t>
  </si>
  <si>
    <t>A250204</t>
  </si>
  <si>
    <t>A250205</t>
  </si>
  <si>
    <t>A250206</t>
  </si>
  <si>
    <t>A250207</t>
  </si>
  <si>
    <t>A250208</t>
  </si>
  <si>
    <t>A250209</t>
  </si>
  <si>
    <t>A250210</t>
  </si>
  <si>
    <t>A250211</t>
  </si>
  <si>
    <t>A250212</t>
  </si>
  <si>
    <t>A250213</t>
  </si>
  <si>
    <t>A250214</t>
  </si>
  <si>
    <t>A250215</t>
  </si>
  <si>
    <t>A250216</t>
  </si>
  <si>
    <t>A250217</t>
  </si>
  <si>
    <t>A250218</t>
  </si>
  <si>
    <t>A250219</t>
  </si>
  <si>
    <t>A250220</t>
  </si>
  <si>
    <t>A250221</t>
  </si>
  <si>
    <t>A250222</t>
  </si>
  <si>
    <t>A250223</t>
  </si>
  <si>
    <t>A250224</t>
  </si>
  <si>
    <t>A250225</t>
  </si>
  <si>
    <t>A250226</t>
  </si>
  <si>
    <t>A250227</t>
  </si>
  <si>
    <t>A250228</t>
  </si>
  <si>
    <t>A250229</t>
  </si>
  <si>
    <t>A250230</t>
  </si>
  <si>
    <t>A250231</t>
  </si>
  <si>
    <t>A250232</t>
  </si>
  <si>
    <t>A250233</t>
  </si>
  <si>
    <t>A250234</t>
  </si>
  <si>
    <t>A250235</t>
  </si>
  <si>
    <t>A250236</t>
  </si>
  <si>
    <t>A250237</t>
  </si>
  <si>
    <t>A250238</t>
  </si>
  <si>
    <t>A250239</t>
  </si>
  <si>
    <t>A250240</t>
  </si>
  <si>
    <t>A250241</t>
  </si>
  <si>
    <t>D230501</t>
  </si>
  <si>
    <t>D230502</t>
  </si>
  <si>
    <t>D230503</t>
  </si>
  <si>
    <t>D230601</t>
  </si>
  <si>
    <t>D230602</t>
  </si>
  <si>
    <t>D230603</t>
  </si>
  <si>
    <t>D230701</t>
  </si>
  <si>
    <t>D230702</t>
  </si>
  <si>
    <t>D230703</t>
  </si>
  <si>
    <t>D230704A</t>
  </si>
  <si>
    <t>D230705A</t>
  </si>
  <si>
    <t>D230801</t>
  </si>
  <si>
    <t>D230802</t>
  </si>
  <si>
    <t>D230803</t>
  </si>
  <si>
    <t>D230804</t>
  </si>
  <si>
    <t>D230805</t>
  </si>
  <si>
    <t>D230806</t>
  </si>
  <si>
    <t>D230901</t>
  </si>
  <si>
    <t>D230902</t>
  </si>
  <si>
    <t>D230903</t>
  </si>
  <si>
    <t>D230904A</t>
  </si>
  <si>
    <t>D230905A</t>
  </si>
  <si>
    <t>D230906A</t>
  </si>
  <si>
    <t>D230907A</t>
  </si>
  <si>
    <t>D230908</t>
  </si>
  <si>
    <t>D230909A</t>
  </si>
  <si>
    <t>D230910</t>
  </si>
  <si>
    <t>D230911</t>
  </si>
  <si>
    <t>D231001</t>
  </si>
  <si>
    <t>D231002A</t>
  </si>
  <si>
    <t>D231003</t>
  </si>
  <si>
    <t>D231101</t>
  </si>
  <si>
    <t>D231102</t>
  </si>
  <si>
    <t>D231103</t>
  </si>
  <si>
    <t>D231104</t>
  </si>
  <si>
    <t>D231105</t>
  </si>
  <si>
    <t>D231109A</t>
  </si>
  <si>
    <t>D231201</t>
  </si>
  <si>
    <t>D231202</t>
  </si>
  <si>
    <t>D231203</t>
  </si>
  <si>
    <t>D231204</t>
  </si>
  <si>
    <t>D231205</t>
  </si>
  <si>
    <t>D231206</t>
  </si>
  <si>
    <t>D231207</t>
  </si>
  <si>
    <t>D231208</t>
  </si>
  <si>
    <t>D240101</t>
  </si>
  <si>
    <t>D240102</t>
  </si>
  <si>
    <t>D240103</t>
  </si>
  <si>
    <t>D240104</t>
  </si>
  <si>
    <t>D240201</t>
  </si>
  <si>
    <t>D240202</t>
  </si>
  <si>
    <t>D240203</t>
  </si>
  <si>
    <t>D240204</t>
  </si>
  <si>
    <t>D240205</t>
  </si>
  <si>
    <t>D240206</t>
  </si>
  <si>
    <t>D240207</t>
  </si>
  <si>
    <t>D240301</t>
  </si>
  <si>
    <t>D240302</t>
  </si>
  <si>
    <t>D240303</t>
  </si>
  <si>
    <t>D240304</t>
  </si>
  <si>
    <t>D240401</t>
  </si>
  <si>
    <t>D240402</t>
  </si>
  <si>
    <t>D240403</t>
  </si>
  <si>
    <t>D240404</t>
  </si>
  <si>
    <t>D240501</t>
  </si>
  <si>
    <t>D240502</t>
  </si>
  <si>
    <t>D240503</t>
  </si>
  <si>
    <t>D240601</t>
  </si>
  <si>
    <t>D240602</t>
  </si>
  <si>
    <t>D240603</t>
  </si>
  <si>
    <t>D240604</t>
  </si>
  <si>
    <t>D240701</t>
  </si>
  <si>
    <t>D240702</t>
  </si>
  <si>
    <t>D240703</t>
  </si>
  <si>
    <t>D240704</t>
  </si>
  <si>
    <t>D240705</t>
  </si>
  <si>
    <t>D240706</t>
  </si>
  <si>
    <t>D240801</t>
  </si>
  <si>
    <t>D240802</t>
  </si>
  <si>
    <t>D240803</t>
  </si>
  <si>
    <t>D240804</t>
  </si>
  <si>
    <t>D240805</t>
  </si>
  <si>
    <t>D240806</t>
  </si>
  <si>
    <t>D240807</t>
  </si>
  <si>
    <t>D240901</t>
  </si>
  <si>
    <t>D241001</t>
  </si>
  <si>
    <t>D241002</t>
  </si>
  <si>
    <t>D241003</t>
  </si>
  <si>
    <t>D241101</t>
  </si>
  <si>
    <t>D241102</t>
  </si>
  <si>
    <t>D241103</t>
  </si>
  <si>
    <t>D241104</t>
  </si>
  <si>
    <t>D241105</t>
  </si>
  <si>
    <t>D241106</t>
  </si>
  <si>
    <t>D241107</t>
  </si>
  <si>
    <t>D241108</t>
  </si>
  <si>
    <t>D241201</t>
  </si>
  <si>
    <t>D241202</t>
  </si>
  <si>
    <t>D241203</t>
  </si>
  <si>
    <t>D241204</t>
  </si>
  <si>
    <t>D241205</t>
  </si>
  <si>
    <t>D250101</t>
  </si>
  <si>
    <t>D250102</t>
  </si>
  <si>
    <t>D250103</t>
  </si>
  <si>
    <t>D250104</t>
  </si>
  <si>
    <t>D250105</t>
  </si>
  <si>
    <t>D250201</t>
  </si>
  <si>
    <t>D250202</t>
  </si>
  <si>
    <t>D250203</t>
  </si>
  <si>
    <t>D250204</t>
  </si>
  <si>
    <t>D250205</t>
  </si>
  <si>
    <t>D250206</t>
  </si>
  <si>
    <t>D250207</t>
  </si>
  <si>
    <t>H230501</t>
  </si>
  <si>
    <t>H230502</t>
  </si>
  <si>
    <t>H230701</t>
  </si>
  <si>
    <t>H230702</t>
  </si>
  <si>
    <t>H230703</t>
  </si>
  <si>
    <t>H230704</t>
  </si>
  <si>
    <t>H230801</t>
  </si>
  <si>
    <t>H230802</t>
  </si>
  <si>
    <t>H230803</t>
  </si>
  <si>
    <t>H230901</t>
  </si>
  <si>
    <t>H230902</t>
  </si>
  <si>
    <t>H230903</t>
  </si>
  <si>
    <t>H230904</t>
  </si>
  <si>
    <t>H230905</t>
  </si>
  <si>
    <t>H230906</t>
  </si>
  <si>
    <t>H230907</t>
  </si>
  <si>
    <t>H230908</t>
  </si>
  <si>
    <t>H231001</t>
  </si>
  <si>
    <t>H231002</t>
  </si>
  <si>
    <t>H231003</t>
  </si>
  <si>
    <t>H231101</t>
  </si>
  <si>
    <t>H231102</t>
  </si>
  <si>
    <t>H231103</t>
  </si>
  <si>
    <t>H231104</t>
  </si>
  <si>
    <t>H231201</t>
  </si>
  <si>
    <t>H231202</t>
  </si>
  <si>
    <t>H231203</t>
  </si>
  <si>
    <t>H231204</t>
  </si>
  <si>
    <t>H240101</t>
  </si>
  <si>
    <t>H240201</t>
  </si>
  <si>
    <t>H240202</t>
  </si>
  <si>
    <t>H240203</t>
  </si>
  <si>
    <t>H240204</t>
  </si>
  <si>
    <t>H240301</t>
  </si>
  <si>
    <t>H240302</t>
  </si>
  <si>
    <t>H240303</t>
  </si>
  <si>
    <t>H240401</t>
  </si>
  <si>
    <t>H240402</t>
  </si>
  <si>
    <t>H240501</t>
  </si>
  <si>
    <t>H240502</t>
  </si>
  <si>
    <t>H240601</t>
  </si>
  <si>
    <t>H240602</t>
  </si>
  <si>
    <t>H240603</t>
  </si>
  <si>
    <t>H240604</t>
  </si>
  <si>
    <t>H240701</t>
  </si>
  <si>
    <t>H240702</t>
  </si>
  <si>
    <t>H240703</t>
  </si>
  <si>
    <t>H240704</t>
  </si>
  <si>
    <t>H240705</t>
  </si>
  <si>
    <t>H240706</t>
  </si>
  <si>
    <t>H240801</t>
  </si>
  <si>
    <t>H240802</t>
  </si>
  <si>
    <t>H240803</t>
  </si>
  <si>
    <t>H240901</t>
  </si>
  <si>
    <t>H240902</t>
  </si>
  <si>
    <t>H240903</t>
  </si>
  <si>
    <t>H240904</t>
  </si>
  <si>
    <t>H240905</t>
  </si>
  <si>
    <t>H241001</t>
  </si>
  <si>
    <t>H241101</t>
  </si>
  <si>
    <t>H241102</t>
  </si>
  <si>
    <t>H241201</t>
  </si>
  <si>
    <t>H241202</t>
  </si>
  <si>
    <t>H250201</t>
  </si>
  <si>
    <t>H250202</t>
  </si>
  <si>
    <t>T123456</t>
  </si>
  <si>
    <t>T230501</t>
  </si>
  <si>
    <t>T230502</t>
  </si>
  <si>
    <t>T230503</t>
  </si>
  <si>
    <t>T230504</t>
  </si>
  <si>
    <t>T230505</t>
  </si>
  <si>
    <t>T230506</t>
  </si>
  <si>
    <t>T230507</t>
  </si>
  <si>
    <t>T230508</t>
  </si>
  <si>
    <t>T230509</t>
  </si>
  <si>
    <t>T230510</t>
  </si>
  <si>
    <t>T230511</t>
  </si>
  <si>
    <t>T230512</t>
  </si>
  <si>
    <t>T230513</t>
  </si>
  <si>
    <t>T230514</t>
  </si>
  <si>
    <t>T230515</t>
  </si>
  <si>
    <t>T230516</t>
  </si>
  <si>
    <t>T230517</t>
  </si>
  <si>
    <t>T230518</t>
  </si>
  <si>
    <t>T230519</t>
  </si>
  <si>
    <t>T230520</t>
  </si>
  <si>
    <t>T230521</t>
  </si>
  <si>
    <t>T230522</t>
  </si>
  <si>
    <t>T230523</t>
  </si>
  <si>
    <t>T230524</t>
  </si>
  <si>
    <t>T230525</t>
  </si>
  <si>
    <t>T230526</t>
  </si>
  <si>
    <t>T230527</t>
  </si>
  <si>
    <t>T230528</t>
  </si>
  <si>
    <t>T230529</t>
  </si>
  <si>
    <t>T230530</t>
  </si>
  <si>
    <t>T230531</t>
  </si>
  <si>
    <t>T230532</t>
  </si>
  <si>
    <t>T230533</t>
  </si>
  <si>
    <t>T230534</t>
  </si>
  <si>
    <t>T230535</t>
  </si>
  <si>
    <t>T230536</t>
  </si>
  <si>
    <t>T230537</t>
  </si>
  <si>
    <t>T230538</t>
  </si>
  <si>
    <t>T230539</t>
  </si>
  <si>
    <t>T230540</t>
  </si>
  <si>
    <t>T230541</t>
  </si>
  <si>
    <t>T230542</t>
  </si>
  <si>
    <t>T230543</t>
  </si>
  <si>
    <t>T230544</t>
  </si>
  <si>
    <t>T230545</t>
  </si>
  <si>
    <t>T230546</t>
  </si>
  <si>
    <t>T230547</t>
  </si>
  <si>
    <t>T230548</t>
  </si>
  <si>
    <t>T230549</t>
  </si>
  <si>
    <t>T230550</t>
  </si>
  <si>
    <t>T230551</t>
  </si>
  <si>
    <t>T230552</t>
  </si>
  <si>
    <t>T230553</t>
  </si>
  <si>
    <t>T230554</t>
  </si>
  <si>
    <t>T230555</t>
  </si>
  <si>
    <t>T230556</t>
  </si>
  <si>
    <t>T230557</t>
  </si>
  <si>
    <t>T230558</t>
  </si>
  <si>
    <t>T230559</t>
  </si>
  <si>
    <t>T230560</t>
  </si>
  <si>
    <t>T230561</t>
  </si>
  <si>
    <t>T230562</t>
  </si>
  <si>
    <t>T230563</t>
  </si>
  <si>
    <t>T230564</t>
  </si>
  <si>
    <t>T230565</t>
  </si>
  <si>
    <t>T230601</t>
  </si>
  <si>
    <t>T230602</t>
  </si>
  <si>
    <t>T230603</t>
  </si>
  <si>
    <t>T230604</t>
  </si>
  <si>
    <t>T230605</t>
  </si>
  <si>
    <t>T230606</t>
  </si>
  <si>
    <t>T230607</t>
  </si>
  <si>
    <t>T230608</t>
  </si>
  <si>
    <t>T230609</t>
  </si>
  <si>
    <t>T230610</t>
  </si>
  <si>
    <t>T230611</t>
  </si>
  <si>
    <t>T230612</t>
  </si>
  <si>
    <t>T230613</t>
  </si>
  <si>
    <t>T230614</t>
  </si>
  <si>
    <t>T230615</t>
  </si>
  <si>
    <t>T230616</t>
  </si>
  <si>
    <t>T230617</t>
  </si>
  <si>
    <t>T230618</t>
  </si>
  <si>
    <t>T230619</t>
  </si>
  <si>
    <t>T230620</t>
  </si>
  <si>
    <t>T230621</t>
  </si>
  <si>
    <t>T230622</t>
  </si>
  <si>
    <t>T230623</t>
  </si>
  <si>
    <t>T230624</t>
  </si>
  <si>
    <t>T230625</t>
  </si>
  <si>
    <t>T230626</t>
  </si>
  <si>
    <t>T230627</t>
  </si>
  <si>
    <t>T230628</t>
  </si>
  <si>
    <t>T230629</t>
  </si>
  <si>
    <t>T230630</t>
  </si>
  <si>
    <t>T230631</t>
  </si>
  <si>
    <t>T230632</t>
  </si>
  <si>
    <t>T230633</t>
  </si>
  <si>
    <t>T230634</t>
  </si>
  <si>
    <t>T230635</t>
  </si>
  <si>
    <t>T230636</t>
  </si>
  <si>
    <t>T230637</t>
  </si>
  <si>
    <t>T230638</t>
  </si>
  <si>
    <t>T230639</t>
  </si>
  <si>
    <t>T230640</t>
  </si>
  <si>
    <t>T230641</t>
  </si>
  <si>
    <t>T230642</t>
  </si>
  <si>
    <t>T230643</t>
  </si>
  <si>
    <t>T230644</t>
  </si>
  <si>
    <t>T230645</t>
  </si>
  <si>
    <t>T230646</t>
  </si>
  <si>
    <t>T230647</t>
  </si>
  <si>
    <t>T230648</t>
  </si>
  <si>
    <t>T230649</t>
  </si>
  <si>
    <t>T230650</t>
  </si>
  <si>
    <t>T230651</t>
  </si>
  <si>
    <t>T230652</t>
  </si>
  <si>
    <t>T230653</t>
  </si>
  <si>
    <t>T230654</t>
  </si>
  <si>
    <t>T230655</t>
  </si>
  <si>
    <t>T230656</t>
  </si>
  <si>
    <t>T230657</t>
  </si>
  <si>
    <t>T230658</t>
  </si>
  <si>
    <t>T230659</t>
  </si>
  <si>
    <t>T230660</t>
  </si>
  <si>
    <t>T230661</t>
  </si>
  <si>
    <t>T230662</t>
  </si>
  <si>
    <t>T230663</t>
  </si>
  <si>
    <t>T230664</t>
  </si>
  <si>
    <t>T230665</t>
  </si>
  <si>
    <t>T230666</t>
  </si>
  <si>
    <t>T230667</t>
  </si>
  <si>
    <t>T230668</t>
  </si>
  <si>
    <t>T230669</t>
  </si>
  <si>
    <t>T230670</t>
  </si>
  <si>
    <t>T230671</t>
  </si>
  <si>
    <t>T230672</t>
  </si>
  <si>
    <t>T230701</t>
  </si>
  <si>
    <t>T230702</t>
  </si>
  <si>
    <t>T230703</t>
  </si>
  <si>
    <t>T230704</t>
  </si>
  <si>
    <t>T230705</t>
  </si>
  <si>
    <t>T230706</t>
  </si>
  <si>
    <t>T230707</t>
  </si>
  <si>
    <t>T230708</t>
  </si>
  <si>
    <t>T230709</t>
  </si>
  <si>
    <t>T230710</t>
  </si>
  <si>
    <t>T230711</t>
  </si>
  <si>
    <t>T230712</t>
  </si>
  <si>
    <t>T230713</t>
  </si>
  <si>
    <t>T230714</t>
  </si>
  <si>
    <t>T230715</t>
  </si>
  <si>
    <t>T230716</t>
  </si>
  <si>
    <t>T230717</t>
  </si>
  <si>
    <t>T230718</t>
  </si>
  <si>
    <t>T230719</t>
  </si>
  <si>
    <t>T230720</t>
  </si>
  <si>
    <t>T230721</t>
  </si>
  <si>
    <t>T230722</t>
  </si>
  <si>
    <t>T230723</t>
  </si>
  <si>
    <t>T230724</t>
  </si>
  <si>
    <t>T230725</t>
  </si>
  <si>
    <t>T230726</t>
  </si>
  <si>
    <t>T230727</t>
  </si>
  <si>
    <t>T230728</t>
  </si>
  <si>
    <t>T230729</t>
  </si>
  <si>
    <t>T230730</t>
  </si>
  <si>
    <t>T230731</t>
  </si>
  <si>
    <t>T230732</t>
  </si>
  <si>
    <t>T230733</t>
  </si>
  <si>
    <t>T230734</t>
  </si>
  <si>
    <t>T230735</t>
  </si>
  <si>
    <t>T230736</t>
  </si>
  <si>
    <t>T230737</t>
  </si>
  <si>
    <t>T230738</t>
  </si>
  <si>
    <t>T230739</t>
  </si>
  <si>
    <t>T230740</t>
  </si>
  <si>
    <t>T230741</t>
  </si>
  <si>
    <t>T230742</t>
  </si>
  <si>
    <t>T230743</t>
  </si>
  <si>
    <t>T230744</t>
  </si>
  <si>
    <t>T230745</t>
  </si>
  <si>
    <t>T230746</t>
  </si>
  <si>
    <t>T230747</t>
  </si>
  <si>
    <t>T230748</t>
  </si>
  <si>
    <t>T230749</t>
  </si>
  <si>
    <t>T230750</t>
  </si>
  <si>
    <t>T230751</t>
  </si>
  <si>
    <t>T230752</t>
  </si>
  <si>
    <t>T230753</t>
  </si>
  <si>
    <t>T230754</t>
  </si>
  <si>
    <t>T230755</t>
  </si>
  <si>
    <t>T230756</t>
  </si>
  <si>
    <t>T230757</t>
  </si>
  <si>
    <t>T230758</t>
  </si>
  <si>
    <t>T230759</t>
  </si>
  <si>
    <t>T230760</t>
  </si>
  <si>
    <t>T230761</t>
  </si>
  <si>
    <t>T230762</t>
  </si>
  <si>
    <t>T230763</t>
  </si>
  <si>
    <t>T230764</t>
  </si>
  <si>
    <t>T230765</t>
  </si>
  <si>
    <t>T230766</t>
  </si>
  <si>
    <t>T230767</t>
  </si>
  <si>
    <t>T230768</t>
  </si>
  <si>
    <t>T230769</t>
  </si>
  <si>
    <t>T230801</t>
  </si>
  <si>
    <t>T230802</t>
  </si>
  <si>
    <t>T230803</t>
  </si>
  <si>
    <t>T230804</t>
  </si>
  <si>
    <t>T230805</t>
  </si>
  <si>
    <t>T230806</t>
  </si>
  <si>
    <t>T230807</t>
  </si>
  <si>
    <t>T230808</t>
  </si>
  <si>
    <t>T230809</t>
  </si>
  <si>
    <t>T230810</t>
  </si>
  <si>
    <t>T230811</t>
  </si>
  <si>
    <t>T230812</t>
  </si>
  <si>
    <t>T230813</t>
  </si>
  <si>
    <t>T230814</t>
  </si>
  <si>
    <t>T230815</t>
  </si>
  <si>
    <t>T230816</t>
  </si>
  <si>
    <t>T230817</t>
  </si>
  <si>
    <t>T230818</t>
  </si>
  <si>
    <t>T230819</t>
  </si>
  <si>
    <t>T230820</t>
  </si>
  <si>
    <t>T230821</t>
  </si>
  <si>
    <t>T230822</t>
  </si>
  <si>
    <t>T230823</t>
  </si>
  <si>
    <t>T230824</t>
  </si>
  <si>
    <t>T230825</t>
  </si>
  <si>
    <t>T230826</t>
  </si>
  <si>
    <t>T230827</t>
  </si>
  <si>
    <t>T230828</t>
  </si>
  <si>
    <t>T230829</t>
  </si>
  <si>
    <t>T230830</t>
  </si>
  <si>
    <t>T230831</t>
  </si>
  <si>
    <t>T230832</t>
  </si>
  <si>
    <t>T230833</t>
  </si>
  <si>
    <t>T230834</t>
  </si>
  <si>
    <t>T230835</t>
  </si>
  <si>
    <t>T230836</t>
  </si>
  <si>
    <t>T230837</t>
  </si>
  <si>
    <t>T230839</t>
  </si>
  <si>
    <t>T230840</t>
  </si>
  <si>
    <t>T230841</t>
  </si>
  <si>
    <t>T230842</t>
  </si>
  <si>
    <t>T230843</t>
  </si>
  <si>
    <t>T230844</t>
  </si>
  <si>
    <t>T230845</t>
  </si>
  <si>
    <t>T230846</t>
  </si>
  <si>
    <t>T230847</t>
  </si>
  <si>
    <t>T230848</t>
  </si>
  <si>
    <t>T230849</t>
  </si>
  <si>
    <t>T230850</t>
  </si>
  <si>
    <t>T230851</t>
  </si>
  <si>
    <t>T230852</t>
  </si>
  <si>
    <t>T230853</t>
  </si>
  <si>
    <t>T230854</t>
  </si>
  <si>
    <t>T230855</t>
  </si>
  <si>
    <t>T230856</t>
  </si>
  <si>
    <t>T230857</t>
  </si>
  <si>
    <t>T230858</t>
  </si>
  <si>
    <t>T230859</t>
  </si>
  <si>
    <t>T230860</t>
  </si>
  <si>
    <t>T230861</t>
  </si>
  <si>
    <t>T230862</t>
  </si>
  <si>
    <t>T230863</t>
  </si>
  <si>
    <t>T230864</t>
  </si>
  <si>
    <t>T230865</t>
  </si>
  <si>
    <t>T230901</t>
  </si>
  <si>
    <t>T230902</t>
  </si>
  <si>
    <t>T230903</t>
  </si>
  <si>
    <t>T230904</t>
  </si>
  <si>
    <t>T230905</t>
  </si>
  <si>
    <t>T230906</t>
  </si>
  <si>
    <t>T230907</t>
  </si>
  <si>
    <t>T230908</t>
  </si>
  <si>
    <t>T230909</t>
  </si>
  <si>
    <t>T230910</t>
  </si>
  <si>
    <t>T230911</t>
  </si>
  <si>
    <t>T230912</t>
  </si>
  <si>
    <t>T230913</t>
  </si>
  <si>
    <t>T230914</t>
  </si>
  <si>
    <t>T230915</t>
  </si>
  <si>
    <t>T230916</t>
  </si>
  <si>
    <t>T230917</t>
  </si>
  <si>
    <t>T230918</t>
  </si>
  <si>
    <t>T230919</t>
  </si>
  <si>
    <t>T230920</t>
  </si>
  <si>
    <t>T230921</t>
  </si>
  <si>
    <t>T230922</t>
  </si>
  <si>
    <t>T230923</t>
  </si>
  <si>
    <t>T230924</t>
  </si>
  <si>
    <t>T230925</t>
  </si>
  <si>
    <t>T230926</t>
  </si>
  <si>
    <t>T230927</t>
  </si>
  <si>
    <t>T230928</t>
  </si>
  <si>
    <t>T230929</t>
  </si>
  <si>
    <t>T230930</t>
  </si>
  <si>
    <t>T230931</t>
  </si>
  <si>
    <t>T230932</t>
  </si>
  <si>
    <t>T230933</t>
  </si>
  <si>
    <t>T230934</t>
  </si>
  <si>
    <t>T230935</t>
  </si>
  <si>
    <t>T230936</t>
  </si>
  <si>
    <t>T230937</t>
  </si>
  <si>
    <t>T230938</t>
  </si>
  <si>
    <t>T230939</t>
  </si>
  <si>
    <t>T230940</t>
  </si>
  <si>
    <t>T230941</t>
  </si>
  <si>
    <t>T230942</t>
  </si>
  <si>
    <t>T230943</t>
  </si>
  <si>
    <t>T230944</t>
  </si>
  <si>
    <t>T230945</t>
  </si>
  <si>
    <t>T230946</t>
  </si>
  <si>
    <t>T230947</t>
  </si>
  <si>
    <t>T230948</t>
  </si>
  <si>
    <t>T230949</t>
  </si>
  <si>
    <t>T230950</t>
  </si>
  <si>
    <t>T230951</t>
  </si>
  <si>
    <t>T230952</t>
  </si>
  <si>
    <t>T230953</t>
  </si>
  <si>
    <t>T230954</t>
  </si>
  <si>
    <t>T230955</t>
  </si>
  <si>
    <t>T230956</t>
  </si>
  <si>
    <t>T230957</t>
  </si>
  <si>
    <t>T230958</t>
  </si>
  <si>
    <t>T230959</t>
  </si>
  <si>
    <t>T230960</t>
  </si>
  <si>
    <t>T230961</t>
  </si>
  <si>
    <t>T230962</t>
  </si>
  <si>
    <t>T230963</t>
  </si>
  <si>
    <t>T230964</t>
  </si>
  <si>
    <t>T230965</t>
  </si>
  <si>
    <t>T230966</t>
  </si>
  <si>
    <t>T230967</t>
  </si>
  <si>
    <t>T230968</t>
  </si>
  <si>
    <t>T230969</t>
  </si>
  <si>
    <t>T230970</t>
  </si>
  <si>
    <t>T230971</t>
  </si>
  <si>
    <t>T230972</t>
  </si>
  <si>
    <t>T230973</t>
  </si>
  <si>
    <t>T230974</t>
  </si>
  <si>
    <t>T230975</t>
  </si>
  <si>
    <t>T230976</t>
  </si>
  <si>
    <t>T230977</t>
  </si>
  <si>
    <t>T230978</t>
  </si>
  <si>
    <t>T231001</t>
  </si>
  <si>
    <t>T231002</t>
  </si>
  <si>
    <t>T231003</t>
  </si>
  <si>
    <t>T231004</t>
  </si>
  <si>
    <t>T231005</t>
  </si>
  <si>
    <t>T231006</t>
  </si>
  <si>
    <t>T231007</t>
  </si>
  <si>
    <t>T231008</t>
  </si>
  <si>
    <t>T231009</t>
  </si>
  <si>
    <t>T231010</t>
  </si>
  <si>
    <t>T231011</t>
  </si>
  <si>
    <t>T231012</t>
  </si>
  <si>
    <t>T231013</t>
  </si>
  <si>
    <t>T231014</t>
  </si>
  <si>
    <t>T231015</t>
  </si>
  <si>
    <t>T231016</t>
  </si>
  <si>
    <t>T231017</t>
  </si>
  <si>
    <t>T231018</t>
  </si>
  <si>
    <t>T231019</t>
  </si>
  <si>
    <t>T231020</t>
  </si>
  <si>
    <t>T231021</t>
  </si>
  <si>
    <t>T231022</t>
  </si>
  <si>
    <t>T231023</t>
  </si>
  <si>
    <t>T231024</t>
  </si>
  <si>
    <t>T231025</t>
  </si>
  <si>
    <t>T231026</t>
  </si>
  <si>
    <t>T231027</t>
  </si>
  <si>
    <t>T231028</t>
  </si>
  <si>
    <t>T231029</t>
  </si>
  <si>
    <t>T231030</t>
  </si>
  <si>
    <t>T231031</t>
  </si>
  <si>
    <t>T231032</t>
  </si>
  <si>
    <t>T231033</t>
  </si>
  <si>
    <t>T231034</t>
  </si>
  <si>
    <t>T231035</t>
  </si>
  <si>
    <t>T231036</t>
  </si>
  <si>
    <t>T231037</t>
  </si>
  <si>
    <t>T231038</t>
  </si>
  <si>
    <t>T231039</t>
  </si>
  <si>
    <t>T231040</t>
  </si>
  <si>
    <t>T231041</t>
  </si>
  <si>
    <t>T231042</t>
  </si>
  <si>
    <t>T231043</t>
  </si>
  <si>
    <t>T231044</t>
  </si>
  <si>
    <t>T231045</t>
  </si>
  <si>
    <t>T231046</t>
  </si>
  <si>
    <t>T231047</t>
  </si>
  <si>
    <t>T231048</t>
  </si>
  <si>
    <t>T231049</t>
  </si>
  <si>
    <t>T231050</t>
  </si>
  <si>
    <t>T231051</t>
  </si>
  <si>
    <t>T231052</t>
  </si>
  <si>
    <t>T231053</t>
  </si>
  <si>
    <t>T231054</t>
  </si>
  <si>
    <t>T231055</t>
  </si>
  <si>
    <t>T231056</t>
  </si>
  <si>
    <t>T231057</t>
  </si>
  <si>
    <t>T231058</t>
  </si>
  <si>
    <t>T231059</t>
  </si>
  <si>
    <t>T231060</t>
  </si>
  <si>
    <t>T231061</t>
  </si>
  <si>
    <t>T231062</t>
  </si>
  <si>
    <t>T231063</t>
  </si>
  <si>
    <t>T231064</t>
  </si>
  <si>
    <t>T231065</t>
  </si>
  <si>
    <t>T231066</t>
  </si>
  <si>
    <t>T231067</t>
  </si>
  <si>
    <t>T231068</t>
  </si>
  <si>
    <t>T231069</t>
  </si>
  <si>
    <t>T231070</t>
  </si>
  <si>
    <t>T231071</t>
  </si>
  <si>
    <t>T231072</t>
  </si>
  <si>
    <t>T231073</t>
  </si>
  <si>
    <t>T231074</t>
  </si>
  <si>
    <t>T231075</t>
  </si>
  <si>
    <t>T231076</t>
  </si>
  <si>
    <t>T231101</t>
  </si>
  <si>
    <t>T231102</t>
  </si>
  <si>
    <t>T231103</t>
  </si>
  <si>
    <t>T231104</t>
  </si>
  <si>
    <t>T231105</t>
  </si>
  <si>
    <t>T231106</t>
  </si>
  <si>
    <t>T231107</t>
  </si>
  <si>
    <t>T231108</t>
  </si>
  <si>
    <t>T231109</t>
  </si>
  <si>
    <t>T231110</t>
  </si>
  <si>
    <t>T231111</t>
  </si>
  <si>
    <t>T231112</t>
  </si>
  <si>
    <t>T231113</t>
  </si>
  <si>
    <t>T231114</t>
  </si>
  <si>
    <t>T231115</t>
  </si>
  <si>
    <t>T231116</t>
  </si>
  <si>
    <t>T231117</t>
  </si>
  <si>
    <t>T231118</t>
  </si>
  <si>
    <t>T231119</t>
  </si>
  <si>
    <t>T231120</t>
  </si>
  <si>
    <t>T231121</t>
  </si>
  <si>
    <t>T231122</t>
  </si>
  <si>
    <t>T231123</t>
  </si>
  <si>
    <t>T231124</t>
  </si>
  <si>
    <t>T231125</t>
  </si>
  <si>
    <t>T231126</t>
  </si>
  <si>
    <t>T231127</t>
  </si>
  <si>
    <t>T231128</t>
  </si>
  <si>
    <t>T231129</t>
  </si>
  <si>
    <t>T231130</t>
  </si>
  <si>
    <t>T231131</t>
  </si>
  <si>
    <t>T231132</t>
  </si>
  <si>
    <t>T231133</t>
  </si>
  <si>
    <t>T231134</t>
  </si>
  <si>
    <t>T231135</t>
  </si>
  <si>
    <t>T231136</t>
  </si>
  <si>
    <t>T231137</t>
  </si>
  <si>
    <t>T231138</t>
  </si>
  <si>
    <t>T231139</t>
  </si>
  <si>
    <t>T231140</t>
  </si>
  <si>
    <t>T231141</t>
  </si>
  <si>
    <t>T231142</t>
  </si>
  <si>
    <t>T231143</t>
  </si>
  <si>
    <t>T231144</t>
  </si>
  <si>
    <t>T231145</t>
  </si>
  <si>
    <t>T231146</t>
  </si>
  <si>
    <t>T231147</t>
  </si>
  <si>
    <t>T231148</t>
  </si>
  <si>
    <t>T231149</t>
  </si>
  <si>
    <t>T231150</t>
  </si>
  <si>
    <t>T231151</t>
  </si>
  <si>
    <t>T231152</t>
  </si>
  <si>
    <t>T231153</t>
  </si>
  <si>
    <t>T231154</t>
  </si>
  <si>
    <t>T231155</t>
  </si>
  <si>
    <t>T231156</t>
  </si>
  <si>
    <t>T231157</t>
  </si>
  <si>
    <t>T231158</t>
  </si>
  <si>
    <t>T231159</t>
  </si>
  <si>
    <t>T231160</t>
  </si>
  <si>
    <t>T231161</t>
  </si>
  <si>
    <t>T231162</t>
  </si>
  <si>
    <t>T231163</t>
  </si>
  <si>
    <t>T231164</t>
  </si>
  <si>
    <t>T231165</t>
  </si>
  <si>
    <t>T231166</t>
  </si>
  <si>
    <t>T231167</t>
  </si>
  <si>
    <t>T231168</t>
  </si>
  <si>
    <t>T231169</t>
  </si>
  <si>
    <t>T231170</t>
  </si>
  <si>
    <t>T231171</t>
  </si>
  <si>
    <t>T231172</t>
  </si>
  <si>
    <t>T231173</t>
  </si>
  <si>
    <t>T231174</t>
  </si>
  <si>
    <t>T231201</t>
  </si>
  <si>
    <t>T231202</t>
  </si>
  <si>
    <t>T231203</t>
  </si>
  <si>
    <t>T231204</t>
  </si>
  <si>
    <t>T231205</t>
  </si>
  <si>
    <t>T231206</t>
  </si>
  <si>
    <t>T231207</t>
  </si>
  <si>
    <t>T231208</t>
  </si>
  <si>
    <t>T231209</t>
  </si>
  <si>
    <t>T231210</t>
  </si>
  <si>
    <t>T231211</t>
  </si>
  <si>
    <t>T231212</t>
  </si>
  <si>
    <t>T231213</t>
  </si>
  <si>
    <t>T231214</t>
  </si>
  <si>
    <t>T231215</t>
  </si>
  <si>
    <t>T231216</t>
  </si>
  <si>
    <t>T231217</t>
  </si>
  <si>
    <t>T231218</t>
  </si>
  <si>
    <t>T231219</t>
  </si>
  <si>
    <t>T231220</t>
  </si>
  <si>
    <t>T231221</t>
  </si>
  <si>
    <t>T231222</t>
  </si>
  <si>
    <t>T231223</t>
  </si>
  <si>
    <t>T231224</t>
  </si>
  <si>
    <t>T231225</t>
  </si>
  <si>
    <t>T231226</t>
  </si>
  <si>
    <t>T231227</t>
  </si>
  <si>
    <t>T231228</t>
  </si>
  <si>
    <t>T231229</t>
  </si>
  <si>
    <t>T231230</t>
  </si>
  <si>
    <t>T231231</t>
  </si>
  <si>
    <t>T231232</t>
  </si>
  <si>
    <t>T231233</t>
  </si>
  <si>
    <t>T231234</t>
  </si>
  <si>
    <t>T231235</t>
  </si>
  <si>
    <t>T231236</t>
  </si>
  <si>
    <t>T231237</t>
  </si>
  <si>
    <t>T231238</t>
  </si>
  <si>
    <t>T231239</t>
  </si>
  <si>
    <t>T231240</t>
  </si>
  <si>
    <t>T231241</t>
  </si>
  <si>
    <t>T231242</t>
  </si>
  <si>
    <t>T231243</t>
  </si>
  <si>
    <t>T231244</t>
  </si>
  <si>
    <t>T231245</t>
  </si>
  <si>
    <t>T231246</t>
  </si>
  <si>
    <t>T231247</t>
  </si>
  <si>
    <t>T231248</t>
  </si>
  <si>
    <t>T231249</t>
  </si>
  <si>
    <t>T231250</t>
  </si>
  <si>
    <t>T231251</t>
  </si>
  <si>
    <t>T231252</t>
  </si>
  <si>
    <t>T231253</t>
  </si>
  <si>
    <t>T231254</t>
  </si>
  <si>
    <t>T231255</t>
  </si>
  <si>
    <t>T231256</t>
  </si>
  <si>
    <t>T231257</t>
  </si>
  <si>
    <t>T231258</t>
  </si>
  <si>
    <t>T231259</t>
  </si>
  <si>
    <t>T231318</t>
  </si>
  <si>
    <t>T240101</t>
  </si>
  <si>
    <t>T240102</t>
  </si>
  <si>
    <t>T240103</t>
  </si>
  <si>
    <t>T240104</t>
  </si>
  <si>
    <t>T240105</t>
  </si>
  <si>
    <t>T240106</t>
  </si>
  <si>
    <t>T240107</t>
  </si>
  <si>
    <t>T240108</t>
  </si>
  <si>
    <t>T240109</t>
  </si>
  <si>
    <t>T240110</t>
  </si>
  <si>
    <t>T240111</t>
  </si>
  <si>
    <t>T240112</t>
  </si>
  <si>
    <t>T240113</t>
  </si>
  <si>
    <t>T240114</t>
  </si>
  <si>
    <t>T240115</t>
  </si>
  <si>
    <t>T240116</t>
  </si>
  <si>
    <t>T240117</t>
  </si>
  <si>
    <t>T240118</t>
  </si>
  <si>
    <t>T240119</t>
  </si>
  <si>
    <t>T240120</t>
  </si>
  <si>
    <t>T240121</t>
  </si>
  <si>
    <t>T240122</t>
  </si>
  <si>
    <t>T240123</t>
  </si>
  <si>
    <t>T240124</t>
  </si>
  <si>
    <t>T240125</t>
  </si>
  <si>
    <t>T240126</t>
  </si>
  <si>
    <t>T240127</t>
  </si>
  <si>
    <t>T240128</t>
  </si>
  <si>
    <t>T240129</t>
  </si>
  <si>
    <t>T240130</t>
  </si>
  <si>
    <t>T240131</t>
  </si>
  <si>
    <t>T240132</t>
  </si>
  <si>
    <t>T240133</t>
  </si>
  <si>
    <t>T240134</t>
  </si>
  <si>
    <t>T240135</t>
  </si>
  <si>
    <t>T240136</t>
  </si>
  <si>
    <t>T240137</t>
  </si>
  <si>
    <t>T240138</t>
  </si>
  <si>
    <t>T240139</t>
  </si>
  <si>
    <t>T240140</t>
  </si>
  <si>
    <t>T240141</t>
  </si>
  <si>
    <t>T240142</t>
  </si>
  <si>
    <t>T240143</t>
  </si>
  <si>
    <t>T240144</t>
  </si>
  <si>
    <t>T240145</t>
  </si>
  <si>
    <t>T240146</t>
  </si>
  <si>
    <t>T240147</t>
  </si>
  <si>
    <t>T240148</t>
  </si>
  <si>
    <t>T240149</t>
  </si>
  <si>
    <t>T240150</t>
  </si>
  <si>
    <t>T240151</t>
  </si>
  <si>
    <t>T240152</t>
  </si>
  <si>
    <t>T240153</t>
  </si>
  <si>
    <t>T240154</t>
  </si>
  <si>
    <t>T240155</t>
  </si>
  <si>
    <t>T240156</t>
  </si>
  <si>
    <t>T240157</t>
  </si>
  <si>
    <t>T240158</t>
  </si>
  <si>
    <t>T240159</t>
  </si>
  <si>
    <t>T240160</t>
  </si>
  <si>
    <t>T240161</t>
  </si>
  <si>
    <t>T240162</t>
  </si>
  <si>
    <t>T240163</t>
  </si>
  <si>
    <t>T240164</t>
  </si>
  <si>
    <t>T240165</t>
  </si>
  <si>
    <t>T240166</t>
  </si>
  <si>
    <t>T240167</t>
  </si>
  <si>
    <t>T240168</t>
  </si>
  <si>
    <t>T240169</t>
  </si>
  <si>
    <t>T240170</t>
  </si>
  <si>
    <t>T240201</t>
  </si>
  <si>
    <t>T240202</t>
  </si>
  <si>
    <t>T240203</t>
  </si>
  <si>
    <t>T240204</t>
  </si>
  <si>
    <t>T240205</t>
  </si>
  <si>
    <t>T240206</t>
  </si>
  <si>
    <t>T240207</t>
  </si>
  <si>
    <t>T240208</t>
  </si>
  <si>
    <t>T240209</t>
  </si>
  <si>
    <t>T240210</t>
  </si>
  <si>
    <t>T240211</t>
  </si>
  <si>
    <t>T240212</t>
  </si>
  <si>
    <t>T240213</t>
  </si>
  <si>
    <t>T240214</t>
  </si>
  <si>
    <t>T240215</t>
  </si>
  <si>
    <t>T240216</t>
  </si>
  <si>
    <t>T240217</t>
  </si>
  <si>
    <t>T240218</t>
  </si>
  <si>
    <t>T240219</t>
  </si>
  <si>
    <t>T240220</t>
  </si>
  <si>
    <t>T240221</t>
  </si>
  <si>
    <t>T240222</t>
  </si>
  <si>
    <t>T240223</t>
  </si>
  <si>
    <t>T240224</t>
  </si>
  <si>
    <t>T240225</t>
  </si>
  <si>
    <t>T240226</t>
  </si>
  <si>
    <t>T240227</t>
  </si>
  <si>
    <t>T240228</t>
  </si>
  <si>
    <t>T240229</t>
  </si>
  <si>
    <t>T240230</t>
  </si>
  <si>
    <t>T240231</t>
  </si>
  <si>
    <t>T240232</t>
  </si>
  <si>
    <t>T240233</t>
  </si>
  <si>
    <t>T240234</t>
  </si>
  <si>
    <t>T240235</t>
  </si>
  <si>
    <t>T240236</t>
  </si>
  <si>
    <t>T240237</t>
  </si>
  <si>
    <t>T240238</t>
  </si>
  <si>
    <t>T240239</t>
  </si>
  <si>
    <t>T240240</t>
  </si>
  <si>
    <t>T240241</t>
  </si>
  <si>
    <t>T240242</t>
  </si>
  <si>
    <t>T240243</t>
  </si>
  <si>
    <t>T240244</t>
  </si>
  <si>
    <t>T240245</t>
  </si>
  <si>
    <t>T240246</t>
  </si>
  <si>
    <t>T240247</t>
  </si>
  <si>
    <t>T240248</t>
  </si>
  <si>
    <t>T240249</t>
  </si>
  <si>
    <t>T240250</t>
  </si>
  <si>
    <t>T240251</t>
  </si>
  <si>
    <t>T240252</t>
  </si>
  <si>
    <t>T240253</t>
  </si>
  <si>
    <t>T240254</t>
  </si>
  <si>
    <t>T240255</t>
  </si>
  <si>
    <t>T240256</t>
  </si>
  <si>
    <t>T240257</t>
  </si>
  <si>
    <t>T240258</t>
  </si>
  <si>
    <t>T240259</t>
  </si>
  <si>
    <t>T240260</t>
  </si>
  <si>
    <t>T240301</t>
  </si>
  <si>
    <t>T240302</t>
  </si>
  <si>
    <t>T240303</t>
  </si>
  <si>
    <t>T240304</t>
  </si>
  <si>
    <t>T240305</t>
  </si>
  <si>
    <t>T240306</t>
  </si>
  <si>
    <t>T240307</t>
  </si>
  <si>
    <t>T240308</t>
  </si>
  <si>
    <t>T240309</t>
  </si>
  <si>
    <t>T240310</t>
  </si>
  <si>
    <t>T240311</t>
  </si>
  <si>
    <t>T240312</t>
  </si>
  <si>
    <t>T240313</t>
  </si>
  <si>
    <t>T240314</t>
  </si>
  <si>
    <t>T240315</t>
  </si>
  <si>
    <t>T240316</t>
  </si>
  <si>
    <t>T240317</t>
  </si>
  <si>
    <t>T240318</t>
  </si>
  <si>
    <t>T240319</t>
  </si>
  <si>
    <t>T240320</t>
  </si>
  <si>
    <t>T240321</t>
  </si>
  <si>
    <t>T240322</t>
  </si>
  <si>
    <t>T240323</t>
  </si>
  <si>
    <t>T240324</t>
  </si>
  <si>
    <t>T240325</t>
  </si>
  <si>
    <t>T240326</t>
  </si>
  <si>
    <t>T240327</t>
  </si>
  <si>
    <t>T240328</t>
  </si>
  <si>
    <t>T240329</t>
  </si>
  <si>
    <t>T240330</t>
  </si>
  <si>
    <t>T240331</t>
  </si>
  <si>
    <t>T240332</t>
  </si>
  <si>
    <t>T240333</t>
  </si>
  <si>
    <t>T240334</t>
  </si>
  <si>
    <t>T240335</t>
  </si>
  <si>
    <t>T240336</t>
  </si>
  <si>
    <t>T240337</t>
  </si>
  <si>
    <t>T240338</t>
  </si>
  <si>
    <t>T240339</t>
  </si>
  <si>
    <t>T240340</t>
  </si>
  <si>
    <t>T240341</t>
  </si>
  <si>
    <t>T240342</t>
  </si>
  <si>
    <t>T240343</t>
  </si>
  <si>
    <t>T240344</t>
  </si>
  <si>
    <t>T240345</t>
  </si>
  <si>
    <t>T240346</t>
  </si>
  <si>
    <t>T240347</t>
  </si>
  <si>
    <t>T240348</t>
  </si>
  <si>
    <t>T240349</t>
  </si>
  <si>
    <t>T240350</t>
  </si>
  <si>
    <t>T240351</t>
  </si>
  <si>
    <t>T240352</t>
  </si>
  <si>
    <t>T240353</t>
  </si>
  <si>
    <t>T240354</t>
  </si>
  <si>
    <t>T240355</t>
  </si>
  <si>
    <t>T240356</t>
  </si>
  <si>
    <t>T240357</t>
  </si>
  <si>
    <t>T240358</t>
  </si>
  <si>
    <t>T240359</t>
  </si>
  <si>
    <t>T240360</t>
  </si>
  <si>
    <t>T240361</t>
  </si>
  <si>
    <t>T240362</t>
  </si>
  <si>
    <t>T240363</t>
  </si>
  <si>
    <t>T240364</t>
  </si>
  <si>
    <t>T240365</t>
  </si>
  <si>
    <t>T240366</t>
  </si>
  <si>
    <t>T240367</t>
  </si>
  <si>
    <t>T240368</t>
  </si>
  <si>
    <t>T240369</t>
  </si>
  <si>
    <t>T240370</t>
  </si>
  <si>
    <t>T240371</t>
  </si>
  <si>
    <t>T240372</t>
  </si>
  <si>
    <t>T240373</t>
  </si>
  <si>
    <t>T240374</t>
  </si>
  <si>
    <t>T240375</t>
  </si>
  <si>
    <t>T240401</t>
  </si>
  <si>
    <t>T240402</t>
  </si>
  <si>
    <t>T240403</t>
  </si>
  <si>
    <t>T240404</t>
  </si>
  <si>
    <t>T240405</t>
  </si>
  <si>
    <t>T240406</t>
  </si>
  <si>
    <t>T240407</t>
  </si>
  <si>
    <t>T240408</t>
  </si>
  <si>
    <t>T240409</t>
  </si>
  <si>
    <t>T240410</t>
  </si>
  <si>
    <t>T240411</t>
  </si>
  <si>
    <t>T240412</t>
  </si>
  <si>
    <t>T240413</t>
  </si>
  <si>
    <t>T240414</t>
  </si>
  <si>
    <t>T240415</t>
  </si>
  <si>
    <t>T240416</t>
  </si>
  <si>
    <t>T240417</t>
  </si>
  <si>
    <t>T240418</t>
  </si>
  <si>
    <t>T240419</t>
  </si>
  <si>
    <t>T240420</t>
  </si>
  <si>
    <t>T240421</t>
  </si>
  <si>
    <t>T240422</t>
  </si>
  <si>
    <t>T240423</t>
  </si>
  <si>
    <t>T240424</t>
  </si>
  <si>
    <t>T240425</t>
  </si>
  <si>
    <t>T240426</t>
  </si>
  <si>
    <t>T240427</t>
  </si>
  <si>
    <t>T240428</t>
  </si>
  <si>
    <t>T240429</t>
  </si>
  <si>
    <t>T240430</t>
  </si>
  <si>
    <t>T240431</t>
  </si>
  <si>
    <t>T240432</t>
  </si>
  <si>
    <t>T240433</t>
  </si>
  <si>
    <t>T240434</t>
  </si>
  <si>
    <t>T240435</t>
  </si>
  <si>
    <t>T240436</t>
  </si>
  <si>
    <t>T240437</t>
  </si>
  <si>
    <t>T240438</t>
  </si>
  <si>
    <t>T240439</t>
  </si>
  <si>
    <t>T240440</t>
  </si>
  <si>
    <t>T240441</t>
  </si>
  <si>
    <t>T240442</t>
  </si>
  <si>
    <t>T240443</t>
  </si>
  <si>
    <t>T240444</t>
  </si>
  <si>
    <t>T240445</t>
  </si>
  <si>
    <t>T240446</t>
  </si>
  <si>
    <t>T240447</t>
  </si>
  <si>
    <t>T240448</t>
  </si>
  <si>
    <t>T240449</t>
  </si>
  <si>
    <t>T240450</t>
  </si>
  <si>
    <t>T240451</t>
  </si>
  <si>
    <t>T240452</t>
  </si>
  <si>
    <t>T240453</t>
  </si>
  <si>
    <t>T240454</t>
  </si>
  <si>
    <t>T240455</t>
  </si>
  <si>
    <t>T240456</t>
  </si>
  <si>
    <t>T240457</t>
  </si>
  <si>
    <t>T240458</t>
  </si>
  <si>
    <t>T240459</t>
  </si>
  <si>
    <t>T240460</t>
  </si>
  <si>
    <t>T240461</t>
  </si>
  <si>
    <t>T240462</t>
  </si>
  <si>
    <t>T240463</t>
  </si>
  <si>
    <t>T240464</t>
  </si>
  <si>
    <t>T240465</t>
  </si>
  <si>
    <t>T240466</t>
  </si>
  <si>
    <t>T240467</t>
  </si>
  <si>
    <t>T240468</t>
  </si>
  <si>
    <t>T240469</t>
  </si>
  <si>
    <t>T240470</t>
  </si>
  <si>
    <t>T240471</t>
  </si>
  <si>
    <t>T240472</t>
  </si>
  <si>
    <t>T240501</t>
  </si>
  <si>
    <t>T240502</t>
  </si>
  <si>
    <t>T240503</t>
  </si>
  <si>
    <t>T240504</t>
  </si>
  <si>
    <t>T240505</t>
  </si>
  <si>
    <t>T240506</t>
  </si>
  <si>
    <t>T240507</t>
  </si>
  <si>
    <t>T240508</t>
  </si>
  <si>
    <t>T240509</t>
  </si>
  <si>
    <t>T240510</t>
  </si>
  <si>
    <t>T240511</t>
  </si>
  <si>
    <t>T240512</t>
  </si>
  <si>
    <t>T240513</t>
  </si>
  <si>
    <t>T240514</t>
  </si>
  <si>
    <t>T240515</t>
  </si>
  <si>
    <t>T240516</t>
  </si>
  <si>
    <t>T240517</t>
  </si>
  <si>
    <t>T240518</t>
  </si>
  <si>
    <t>T240519</t>
  </si>
  <si>
    <t>T240520</t>
  </si>
  <si>
    <t>T240521</t>
  </si>
  <si>
    <t>T240522</t>
  </si>
  <si>
    <t>T240523</t>
  </si>
  <si>
    <t>T240524</t>
  </si>
  <si>
    <t>T240525</t>
  </si>
  <si>
    <t>T240526</t>
  </si>
  <si>
    <t>T240527</t>
  </si>
  <si>
    <t>T240528</t>
  </si>
  <si>
    <t>T240529</t>
  </si>
  <si>
    <t>T240530</t>
  </si>
  <si>
    <t>T240531</t>
  </si>
  <si>
    <t>T240532</t>
  </si>
  <si>
    <t>T240533</t>
  </si>
  <si>
    <t>T240534</t>
  </si>
  <si>
    <t>T240535</t>
  </si>
  <si>
    <t>T240536</t>
  </si>
  <si>
    <t>T240537</t>
  </si>
  <si>
    <t>T240538</t>
  </si>
  <si>
    <t>T240539</t>
  </si>
  <si>
    <t>T240540</t>
  </si>
  <si>
    <t>T240541</t>
  </si>
  <si>
    <t>T240542</t>
  </si>
  <si>
    <t>T240543</t>
  </si>
  <si>
    <t>T240544</t>
  </si>
  <si>
    <t>T240545</t>
  </si>
  <si>
    <t>T240546</t>
  </si>
  <si>
    <t>T240547</t>
  </si>
  <si>
    <t>T240548</t>
  </si>
  <si>
    <t>T240549</t>
  </si>
  <si>
    <t>T240550</t>
  </si>
  <si>
    <t>T240551</t>
  </si>
  <si>
    <t>T240552</t>
  </si>
  <si>
    <t>T240601</t>
  </si>
  <si>
    <t>T240602</t>
  </si>
  <si>
    <t>T240603</t>
  </si>
  <si>
    <t>T240604</t>
  </si>
  <si>
    <t>T240605</t>
  </si>
  <si>
    <t>T240606</t>
  </si>
  <si>
    <t>T240607</t>
  </si>
  <si>
    <t>T240608</t>
  </si>
  <si>
    <t>T240609</t>
  </si>
  <si>
    <t>T240610</t>
  </si>
  <si>
    <t>T240611</t>
  </si>
  <si>
    <t>T240612</t>
  </si>
  <si>
    <t>T240613</t>
  </si>
  <si>
    <t>T240614</t>
  </si>
  <si>
    <t>T240615</t>
  </si>
  <si>
    <t>T240616</t>
  </si>
  <si>
    <t>T240617</t>
  </si>
  <si>
    <t>T240618</t>
  </si>
  <si>
    <t>T240619</t>
  </si>
  <si>
    <t>T240620</t>
  </si>
  <si>
    <t>T240621</t>
  </si>
  <si>
    <t>T240622</t>
  </si>
  <si>
    <t>T240623</t>
  </si>
  <si>
    <t>T240624</t>
  </si>
  <si>
    <t>T240625</t>
  </si>
  <si>
    <t>T240626</t>
  </si>
  <si>
    <t>T240627</t>
  </si>
  <si>
    <t>T240628</t>
  </si>
  <si>
    <t>T240629</t>
  </si>
  <si>
    <t>T240630</t>
  </si>
  <si>
    <t>T240631</t>
  </si>
  <si>
    <t>T240632</t>
  </si>
  <si>
    <t>T240633</t>
  </si>
  <si>
    <t>T240634</t>
  </si>
  <si>
    <t>T240635</t>
  </si>
  <si>
    <t>T240636</t>
  </si>
  <si>
    <t>T240637</t>
  </si>
  <si>
    <t>T240638</t>
  </si>
  <si>
    <t>T240639</t>
  </si>
  <si>
    <t>T240640</t>
  </si>
  <si>
    <t>T240641</t>
  </si>
  <si>
    <t>T240642</t>
  </si>
  <si>
    <t>T240643</t>
  </si>
  <si>
    <t>T240644</t>
  </si>
  <si>
    <t>T240645</t>
  </si>
  <si>
    <t>T240646</t>
  </si>
  <si>
    <t>T240647</t>
  </si>
  <si>
    <t>T240648</t>
  </si>
  <si>
    <t>T240649</t>
  </si>
  <si>
    <t>T240650</t>
  </si>
  <si>
    <t>T240651</t>
  </si>
  <si>
    <t>T240652</t>
  </si>
  <si>
    <t>T240653</t>
  </si>
  <si>
    <t>T240654</t>
  </si>
  <si>
    <t>T240701</t>
  </si>
  <si>
    <t>T240702</t>
  </si>
  <si>
    <t>T240703</t>
  </si>
  <si>
    <t>T240704</t>
  </si>
  <si>
    <t>T240705</t>
  </si>
  <si>
    <t>T240706</t>
  </si>
  <si>
    <t>T240707</t>
  </si>
  <si>
    <t>T240708</t>
  </si>
  <si>
    <t>T240709</t>
  </si>
  <si>
    <t>T240710</t>
  </si>
  <si>
    <t>T240711</t>
  </si>
  <si>
    <t>T240712</t>
  </si>
  <si>
    <t>T240713</t>
  </si>
  <si>
    <t>T240714</t>
  </si>
  <si>
    <t>T240715</t>
  </si>
  <si>
    <t>T240716</t>
  </si>
  <si>
    <t>T240717</t>
  </si>
  <si>
    <t>T240718</t>
  </si>
  <si>
    <t>T240719</t>
  </si>
  <si>
    <t>T240720</t>
  </si>
  <si>
    <t>T240721</t>
  </si>
  <si>
    <t>T240722</t>
  </si>
  <si>
    <t>T240723</t>
  </si>
  <si>
    <t>T240724</t>
  </si>
  <si>
    <t>T240725</t>
  </si>
  <si>
    <t>T240726</t>
  </si>
  <si>
    <t>T240727</t>
  </si>
  <si>
    <t>T240728</t>
  </si>
  <si>
    <t>T240729</t>
  </si>
  <si>
    <t>T240730</t>
  </si>
  <si>
    <t>T240731</t>
  </si>
  <si>
    <t>T240732</t>
  </si>
  <si>
    <t>T240733</t>
  </si>
  <si>
    <t>T240734</t>
  </si>
  <si>
    <t>T240735</t>
  </si>
  <si>
    <t>T240736</t>
  </si>
  <si>
    <t>T240737</t>
  </si>
  <si>
    <t>T240738</t>
  </si>
  <si>
    <t>T240739</t>
  </si>
  <si>
    <t>T240740</t>
  </si>
  <si>
    <t>T240741</t>
  </si>
  <si>
    <t>T240742</t>
  </si>
  <si>
    <t>T240743</t>
  </si>
  <si>
    <t>T240744</t>
  </si>
  <si>
    <t>T240745</t>
  </si>
  <si>
    <t>T240746</t>
  </si>
  <si>
    <t>T240747</t>
  </si>
  <si>
    <t>T240748</t>
  </si>
  <si>
    <t>T240749</t>
  </si>
  <si>
    <t>T240750</t>
  </si>
  <si>
    <t>T240751</t>
  </si>
  <si>
    <t>T240752</t>
  </si>
  <si>
    <t>T240753</t>
  </si>
  <si>
    <t>T240754</t>
  </si>
  <si>
    <t>T240755</t>
  </si>
  <si>
    <t>T240756</t>
  </si>
  <si>
    <t>T240757</t>
  </si>
  <si>
    <t>T240758</t>
  </si>
  <si>
    <t>T240759</t>
  </si>
  <si>
    <t>T240760</t>
  </si>
  <si>
    <t>T240801</t>
  </si>
  <si>
    <t>T240802</t>
  </si>
  <si>
    <t>T240803</t>
  </si>
  <si>
    <t>T240804</t>
  </si>
  <si>
    <t>T240805</t>
  </si>
  <si>
    <t>T240806</t>
  </si>
  <si>
    <t>T240807</t>
  </si>
  <si>
    <t>T240808</t>
  </si>
  <si>
    <t>T240809</t>
  </si>
  <si>
    <t>T240811</t>
  </si>
  <si>
    <t>T240812</t>
  </si>
  <si>
    <t>T240813</t>
  </si>
  <si>
    <t>T240814</t>
  </si>
  <si>
    <t>T240815</t>
  </si>
  <si>
    <t>T240816</t>
  </si>
  <si>
    <t>T240817</t>
  </si>
  <si>
    <t>T240818</t>
  </si>
  <si>
    <t>T240819</t>
  </si>
  <si>
    <t>T240820</t>
  </si>
  <si>
    <t>T240821</t>
  </si>
  <si>
    <t>T240822</t>
  </si>
  <si>
    <t>T240823</t>
  </si>
  <si>
    <t>T240824</t>
  </si>
  <si>
    <t>T240825</t>
  </si>
  <si>
    <t>T240826</t>
  </si>
  <si>
    <t>T240827</t>
  </si>
  <si>
    <t>T240828</t>
  </si>
  <si>
    <t>T240829</t>
  </si>
  <si>
    <t>T240830</t>
  </si>
  <si>
    <t>T240831</t>
  </si>
  <si>
    <t>T240832</t>
  </si>
  <si>
    <t>T240833</t>
  </si>
  <si>
    <t>T240834</t>
  </si>
  <si>
    <t>T240835</t>
  </si>
  <si>
    <t>T240836</t>
  </si>
  <si>
    <t>T240837</t>
  </si>
  <si>
    <t>T240838</t>
  </si>
  <si>
    <t>T240839</t>
  </si>
  <si>
    <t>T240840</t>
  </si>
  <si>
    <t>T240841</t>
  </si>
  <si>
    <t>T240842</t>
  </si>
  <si>
    <t>T240843</t>
  </si>
  <si>
    <t>T240844</t>
  </si>
  <si>
    <t>T240845</t>
  </si>
  <si>
    <t>T240846</t>
  </si>
  <si>
    <t>T240848</t>
  </si>
  <si>
    <t>T240849</t>
  </si>
  <si>
    <t>T240850</t>
  </si>
  <si>
    <t>T240851</t>
  </si>
  <si>
    <t>T240852</t>
  </si>
  <si>
    <t>T240853</t>
  </si>
  <si>
    <t>T240854</t>
  </si>
  <si>
    <t>T240855</t>
  </si>
  <si>
    <t>T240901</t>
  </si>
  <si>
    <t>T240902</t>
  </si>
  <si>
    <t>T240903</t>
  </si>
  <si>
    <t>T240904</t>
  </si>
  <si>
    <t>T240905</t>
  </si>
  <si>
    <t>T240906</t>
  </si>
  <si>
    <t>T240907</t>
  </si>
  <si>
    <t>T240908</t>
  </si>
  <si>
    <t>T240909</t>
  </si>
  <si>
    <t>T240910</t>
  </si>
  <si>
    <t>T240911</t>
  </si>
  <si>
    <t>T240912</t>
  </si>
  <si>
    <t>T240913</t>
  </si>
  <si>
    <t>T240914</t>
  </si>
  <si>
    <t>T240915</t>
  </si>
  <si>
    <t>T240916</t>
  </si>
  <si>
    <t>T240917</t>
  </si>
  <si>
    <t>T240918</t>
  </si>
  <si>
    <t>T240919</t>
  </si>
  <si>
    <t>T240920</t>
  </si>
  <si>
    <t>T240921</t>
  </si>
  <si>
    <t>T240922</t>
  </si>
  <si>
    <t>T240923</t>
  </si>
  <si>
    <t>T240924</t>
  </si>
  <si>
    <t>T240925</t>
  </si>
  <si>
    <t>T240926</t>
  </si>
  <si>
    <t>T240927</t>
  </si>
  <si>
    <t>T240928</t>
  </si>
  <si>
    <t>T240929</t>
  </si>
  <si>
    <t>T240930</t>
  </si>
  <si>
    <t>T240931</t>
  </si>
  <si>
    <t>T240932</t>
  </si>
  <si>
    <t>T240933</t>
  </si>
  <si>
    <t>T240934</t>
  </si>
  <si>
    <t>T240935</t>
  </si>
  <si>
    <t>T240936</t>
  </si>
  <si>
    <t>T240937</t>
  </si>
  <si>
    <t>T240938</t>
  </si>
  <si>
    <t>T240939</t>
  </si>
  <si>
    <t>T240940</t>
  </si>
  <si>
    <t>T240941</t>
  </si>
  <si>
    <t>T240942</t>
  </si>
  <si>
    <t>T240943</t>
  </si>
  <si>
    <t>T240944</t>
  </si>
  <si>
    <t>T240945</t>
  </si>
  <si>
    <t>T240946</t>
  </si>
  <si>
    <t>T240947</t>
  </si>
  <si>
    <t>T240948</t>
  </si>
  <si>
    <t>T240949</t>
  </si>
  <si>
    <t>T240950</t>
  </si>
  <si>
    <t>T240951</t>
  </si>
  <si>
    <t>T240952</t>
  </si>
  <si>
    <t>T240953</t>
  </si>
  <si>
    <t>T240954</t>
  </si>
  <si>
    <t>T240955</t>
  </si>
  <si>
    <t>T240956</t>
  </si>
  <si>
    <t>T240957</t>
  </si>
  <si>
    <t>T240958</t>
  </si>
  <si>
    <t>T240959</t>
  </si>
  <si>
    <t>T240960</t>
  </si>
  <si>
    <t>T241001</t>
  </si>
  <si>
    <t>T241002</t>
  </si>
  <si>
    <t>T241003</t>
  </si>
  <si>
    <t>T241004</t>
  </si>
  <si>
    <t>T241005</t>
  </si>
  <si>
    <t>T241006</t>
  </si>
  <si>
    <t>T241007</t>
  </si>
  <si>
    <t>T241008</t>
  </si>
  <si>
    <t>T241009</t>
  </si>
  <si>
    <t>T241010</t>
  </si>
  <si>
    <t>T241011</t>
  </si>
  <si>
    <t>T241012</t>
  </si>
  <si>
    <t>T241013</t>
  </si>
  <si>
    <t>T241014</t>
  </si>
  <si>
    <t>T241015</t>
  </si>
  <si>
    <t>T241016</t>
  </si>
  <si>
    <t>T241017</t>
  </si>
  <si>
    <t>T241018</t>
  </si>
  <si>
    <t>T241019</t>
  </si>
  <si>
    <t>T241020</t>
  </si>
  <si>
    <t>T241021</t>
  </si>
  <si>
    <t>T241022</t>
  </si>
  <si>
    <t>T241023</t>
  </si>
  <si>
    <t>T241024</t>
  </si>
  <si>
    <t>T241025</t>
  </si>
  <si>
    <t>T241026</t>
  </si>
  <si>
    <t>T241027</t>
  </si>
  <si>
    <t>T241028</t>
  </si>
  <si>
    <t>T241029</t>
  </si>
  <si>
    <t>T241030</t>
  </si>
  <si>
    <t>T241031</t>
  </si>
  <si>
    <t>T241032</t>
  </si>
  <si>
    <t>T241033</t>
  </si>
  <si>
    <t>T241034</t>
  </si>
  <si>
    <t>T241035</t>
  </si>
  <si>
    <t>T241036</t>
  </si>
  <si>
    <t>T241037</t>
  </si>
  <si>
    <t>T241038</t>
  </si>
  <si>
    <t>T241039</t>
  </si>
  <si>
    <t>T241040</t>
  </si>
  <si>
    <t>T241041</t>
  </si>
  <si>
    <t>T241042</t>
  </si>
  <si>
    <t>T241043</t>
  </si>
  <si>
    <t>T241044</t>
  </si>
  <si>
    <t>T241045</t>
  </si>
  <si>
    <t>T241046</t>
  </si>
  <si>
    <t>T241047</t>
  </si>
  <si>
    <t>T241048</t>
  </si>
  <si>
    <t>T241049</t>
  </si>
  <si>
    <t>T241050</t>
  </si>
  <si>
    <t>T241051</t>
  </si>
  <si>
    <t>T241052</t>
  </si>
  <si>
    <t>T241053</t>
  </si>
  <si>
    <t>T241054</t>
  </si>
  <si>
    <t>T241055</t>
  </si>
  <si>
    <t>T241056</t>
  </si>
  <si>
    <t>T241057</t>
  </si>
  <si>
    <t>T241058</t>
  </si>
  <si>
    <t>T241059</t>
  </si>
  <si>
    <t>T241060</t>
  </si>
  <si>
    <t>T241061</t>
  </si>
  <si>
    <t>T241062</t>
  </si>
  <si>
    <t>T241063</t>
  </si>
  <si>
    <t>T241064</t>
  </si>
  <si>
    <t>T241065</t>
  </si>
  <si>
    <t>T241101</t>
  </si>
  <si>
    <t>T241102</t>
  </si>
  <si>
    <t>T241103</t>
  </si>
  <si>
    <t>T241104</t>
  </si>
  <si>
    <t>T241105</t>
  </si>
  <si>
    <t>T241106</t>
  </si>
  <si>
    <t>T241107</t>
  </si>
  <si>
    <t>T241108</t>
  </si>
  <si>
    <t>T241109</t>
  </si>
  <si>
    <t>T241110</t>
  </si>
  <si>
    <t>T241111</t>
  </si>
  <si>
    <t>T241112</t>
  </si>
  <si>
    <t>T241113</t>
  </si>
  <si>
    <t>T241114</t>
  </si>
  <si>
    <t>T241115</t>
  </si>
  <si>
    <t>T241116</t>
  </si>
  <si>
    <t>T241117</t>
  </si>
  <si>
    <t>T241118</t>
  </si>
  <si>
    <t>T241119</t>
  </si>
  <si>
    <t>T241120</t>
  </si>
  <si>
    <t>T241121</t>
  </si>
  <si>
    <t>T241122</t>
  </si>
  <si>
    <t>T241123</t>
  </si>
  <si>
    <t>T241124</t>
  </si>
  <si>
    <t>T241125</t>
  </si>
  <si>
    <t>T241126</t>
  </si>
  <si>
    <t>T241127</t>
  </si>
  <si>
    <t>T241128</t>
  </si>
  <si>
    <t>T241129</t>
  </si>
  <si>
    <t>T241130</t>
  </si>
  <si>
    <t>T241131</t>
  </si>
  <si>
    <t>T241132</t>
  </si>
  <si>
    <t>T241133</t>
  </si>
  <si>
    <t>T241134</t>
  </si>
  <si>
    <t>T241135</t>
  </si>
  <si>
    <t>T241136</t>
  </si>
  <si>
    <t>T241137</t>
  </si>
  <si>
    <t>T241138</t>
  </si>
  <si>
    <t>T241139</t>
  </si>
  <si>
    <t>T241140</t>
  </si>
  <si>
    <t>T241141</t>
  </si>
  <si>
    <t>T241142</t>
  </si>
  <si>
    <t>T241143</t>
  </si>
  <si>
    <t>T241144</t>
  </si>
  <si>
    <t>T241145</t>
  </si>
  <si>
    <t>T241146</t>
  </si>
  <si>
    <t>T241147</t>
  </si>
  <si>
    <t>T241148</t>
  </si>
  <si>
    <t>T241149</t>
  </si>
  <si>
    <t>T241150</t>
  </si>
  <si>
    <t>T241151</t>
  </si>
  <si>
    <t>T241152</t>
  </si>
  <si>
    <t>T241153</t>
  </si>
  <si>
    <t>T241154</t>
  </si>
  <si>
    <t>T241155</t>
  </si>
  <si>
    <t>T241156</t>
  </si>
  <si>
    <t>T241157</t>
  </si>
  <si>
    <t>T241158</t>
  </si>
  <si>
    <t>T241159</t>
  </si>
  <si>
    <t>T241160</t>
  </si>
  <si>
    <t>T241161</t>
  </si>
  <si>
    <t>T241162</t>
  </si>
  <si>
    <t>T241163</t>
  </si>
  <si>
    <t>T241164</t>
  </si>
  <si>
    <t>T241165</t>
  </si>
  <si>
    <t>T241166</t>
  </si>
  <si>
    <t>T241167</t>
  </si>
  <si>
    <t>T241168</t>
  </si>
  <si>
    <t>T241169</t>
  </si>
  <si>
    <t>T241170</t>
  </si>
  <si>
    <t>T241201</t>
  </si>
  <si>
    <t>T241202</t>
  </si>
  <si>
    <t>T241203</t>
  </si>
  <si>
    <t>T241204</t>
  </si>
  <si>
    <t>T241205</t>
  </si>
  <si>
    <t>T241206</t>
  </si>
  <si>
    <t>T241207</t>
  </si>
  <si>
    <t>T241208</t>
  </si>
  <si>
    <t>T241209</t>
  </si>
  <si>
    <t>T241210</t>
  </si>
  <si>
    <t>T241211</t>
  </si>
  <si>
    <t>T241212</t>
  </si>
  <si>
    <t>T241213</t>
  </si>
  <si>
    <t>T241214</t>
  </si>
  <si>
    <t>T241215</t>
  </si>
  <si>
    <t>T241216</t>
  </si>
  <si>
    <t>T241217</t>
  </si>
  <si>
    <t>T241218</t>
  </si>
  <si>
    <t>T241219</t>
  </si>
  <si>
    <t>T241220</t>
  </si>
  <si>
    <t>T241221</t>
  </si>
  <si>
    <t>T241222</t>
  </si>
  <si>
    <t>T241223</t>
  </si>
  <si>
    <t>T241224</t>
  </si>
  <si>
    <t>T241225</t>
  </si>
  <si>
    <t>T241226</t>
  </si>
  <si>
    <t>T241227</t>
  </si>
  <si>
    <t>T241228</t>
  </si>
  <si>
    <t>T241229</t>
  </si>
  <si>
    <t>T241230</t>
  </si>
  <si>
    <t>T241231</t>
  </si>
  <si>
    <t>T241232</t>
  </si>
  <si>
    <t>T241233</t>
  </si>
  <si>
    <t>T241234</t>
  </si>
  <si>
    <t>T241235</t>
  </si>
  <si>
    <t>T241236</t>
  </si>
  <si>
    <t>T241237</t>
  </si>
  <si>
    <t>T241238</t>
  </si>
  <si>
    <t>T241239</t>
  </si>
  <si>
    <t>T241240</t>
  </si>
  <si>
    <t>T241241</t>
  </si>
  <si>
    <t>T241242</t>
  </si>
  <si>
    <t>T241243</t>
  </si>
  <si>
    <t>T241244</t>
  </si>
  <si>
    <t>T241245</t>
  </si>
  <si>
    <t>T241246</t>
  </si>
  <si>
    <t>T241247</t>
  </si>
  <si>
    <t>T241248</t>
  </si>
  <si>
    <t>T241249</t>
  </si>
  <si>
    <t>T241250</t>
  </si>
  <si>
    <t>T241251</t>
  </si>
  <si>
    <t>T241252</t>
  </si>
  <si>
    <t>T241253</t>
  </si>
  <si>
    <t>T241254</t>
  </si>
  <si>
    <t>T241255</t>
  </si>
  <si>
    <t>T241256</t>
  </si>
  <si>
    <t>T241257</t>
  </si>
  <si>
    <t>T241258</t>
  </si>
  <si>
    <t>T241259</t>
  </si>
  <si>
    <t>T241260</t>
  </si>
  <si>
    <t>T241261</t>
  </si>
  <si>
    <t>T241262</t>
  </si>
  <si>
    <t>T241263</t>
  </si>
  <si>
    <t>T241264</t>
  </si>
  <si>
    <t>T241265</t>
  </si>
  <si>
    <t>T250101</t>
  </si>
  <si>
    <t>T250102</t>
  </si>
  <si>
    <t>T250103</t>
  </si>
  <si>
    <t>T250104</t>
  </si>
  <si>
    <t>T250105</t>
  </si>
  <si>
    <t>T250106</t>
  </si>
  <si>
    <t>T250107</t>
  </si>
  <si>
    <t>T250108</t>
  </si>
  <si>
    <t>T250109</t>
  </si>
  <si>
    <t>T250110</t>
  </si>
  <si>
    <t>T250111</t>
  </si>
  <si>
    <t>T250112</t>
  </si>
  <si>
    <t>T250113</t>
  </si>
  <si>
    <t>T250114</t>
  </si>
  <si>
    <t>T250115</t>
  </si>
  <si>
    <t>T250116</t>
  </si>
  <si>
    <t>T250117</t>
  </si>
  <si>
    <t>T250118</t>
  </si>
  <si>
    <t>T250119</t>
  </si>
  <si>
    <t>T250120</t>
  </si>
  <si>
    <t>T250121</t>
  </si>
  <si>
    <t>T250122</t>
  </si>
  <si>
    <t>T250123</t>
  </si>
  <si>
    <t>T250124</t>
  </si>
  <si>
    <t>T250125</t>
  </si>
  <si>
    <t>T250126</t>
  </si>
  <si>
    <t>T250127</t>
  </si>
  <si>
    <t>T250128</t>
  </si>
  <si>
    <t>T250129</t>
  </si>
  <si>
    <t>T250130</t>
  </si>
  <si>
    <t>T250131</t>
  </si>
  <si>
    <t>T250132</t>
  </si>
  <si>
    <t>T250133</t>
  </si>
  <si>
    <t>T250134</t>
  </si>
  <si>
    <t>T250135</t>
  </si>
  <si>
    <t>T250136</t>
  </si>
  <si>
    <t>T250137</t>
  </si>
  <si>
    <t>T250138</t>
  </si>
  <si>
    <t>T250139</t>
  </si>
  <si>
    <t>T250140</t>
  </si>
  <si>
    <t>T250141</t>
  </si>
  <si>
    <t>T250142</t>
  </si>
  <si>
    <t>T250143</t>
  </si>
  <si>
    <t>T250144</t>
  </si>
  <si>
    <t>T250145</t>
  </si>
  <si>
    <t>T250146</t>
  </si>
  <si>
    <t>T250147</t>
  </si>
  <si>
    <t>T250201</t>
  </si>
  <si>
    <t>T250202</t>
  </si>
  <si>
    <t>T250203</t>
  </si>
  <si>
    <t>T250204</t>
  </si>
  <si>
    <t>T250205</t>
  </si>
  <si>
    <t>T250206</t>
  </si>
  <si>
    <t>T250207</t>
  </si>
  <si>
    <t>T250208</t>
  </si>
  <si>
    <t>T250209</t>
  </si>
  <si>
    <t>T250210</t>
  </si>
  <si>
    <t>T250211</t>
  </si>
  <si>
    <t>T250212</t>
  </si>
  <si>
    <t>T250213</t>
  </si>
  <si>
    <t>T250214</t>
  </si>
  <si>
    <t>T250215</t>
  </si>
  <si>
    <t>T250216</t>
  </si>
  <si>
    <t>T250217</t>
  </si>
  <si>
    <t>T250218</t>
  </si>
  <si>
    <t>T250219</t>
  </si>
  <si>
    <t>T250220</t>
  </si>
  <si>
    <t>T250221</t>
  </si>
  <si>
    <t>T250222</t>
  </si>
  <si>
    <t>T250223</t>
  </si>
  <si>
    <t>T250224</t>
  </si>
  <si>
    <t>T250225</t>
  </si>
  <si>
    <t>T250226</t>
  </si>
  <si>
    <t>T250227</t>
  </si>
  <si>
    <t>T250228</t>
  </si>
  <si>
    <t>T250229</t>
  </si>
  <si>
    <t>T250230</t>
  </si>
  <si>
    <t>T250231</t>
  </si>
  <si>
    <t>T250232</t>
  </si>
  <si>
    <t>T250233</t>
  </si>
  <si>
    <t>T250234</t>
  </si>
  <si>
    <t>T250235</t>
  </si>
  <si>
    <t>T250236</t>
  </si>
  <si>
    <t>T250237</t>
  </si>
  <si>
    <t>T250238</t>
  </si>
  <si>
    <t>T250239</t>
  </si>
  <si>
    <t>T250240</t>
  </si>
  <si>
    <t>T250241</t>
  </si>
  <si>
    <t>T250242</t>
  </si>
  <si>
    <t>T250243</t>
  </si>
  <si>
    <t>T250244</t>
  </si>
  <si>
    <t>T250245</t>
  </si>
  <si>
    <t>T250246</t>
  </si>
  <si>
    <t>T250247</t>
  </si>
  <si>
    <t>T250248</t>
  </si>
  <si>
    <t>T250249</t>
  </si>
  <si>
    <t>T250250</t>
  </si>
  <si>
    <t>T250251</t>
  </si>
  <si>
    <t>T250252</t>
  </si>
  <si>
    <t>T250253</t>
  </si>
  <si>
    <t>T250254</t>
  </si>
  <si>
    <t>T250255</t>
  </si>
  <si>
    <t>T250256</t>
  </si>
  <si>
    <t>T250257</t>
  </si>
  <si>
    <t>T250258</t>
  </si>
  <si>
    <t>T250259</t>
  </si>
  <si>
    <t>수주번호</t>
    <phoneticPr fontId="1" type="noConversion"/>
  </si>
  <si>
    <t>물량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</si>
</sst>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BFBFBF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</xdr:row>
          <xdr:rowOff>171450</xdr:rowOff>
        </xdr:from>
        <xdr:to>
          <xdr:col>2</xdr:col>
          <xdr:colOff>609600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7403"/>
  <sheetViews>
    <sheetView tabSelected="1" workbookViewId="0">
      <selection activeCell="E1" sqref="E1"/>
    </sheetView>
  </sheetViews>
  <sheetFormatPr defaultRowHeight="16.5" x14ac:dyDescent="0.3"/>
  <sheetData>
    <row r="1" spans="1:5" x14ac:dyDescent="0.3">
      <c r="A1" t="s">
        <v>2239</v>
      </c>
      <c r="B1" s="1" t="s">
        <v>2240</v>
      </c>
      <c r="D1" t="s">
        <v>2239</v>
      </c>
      <c r="E1">
        <f>MAX(E2:E2241)</f>
        <v>59</v>
      </c>
    </row>
    <row r="2" spans="1:5" x14ac:dyDescent="0.3">
      <c r="A2" t="s">
        <v>0</v>
      </c>
      <c r="D2" t="s">
        <v>0</v>
      </c>
      <c r="E2">
        <f t="shared" ref="E2:E65" si="0">COUNTIF(A:A,D2)</f>
        <v>1</v>
      </c>
    </row>
    <row r="3" spans="1:5" x14ac:dyDescent="0.3">
      <c r="A3" t="s">
        <v>1</v>
      </c>
      <c r="D3" t="s">
        <v>1</v>
      </c>
      <c r="E3">
        <f t="shared" si="0"/>
        <v>4</v>
      </c>
    </row>
    <row r="4" spans="1:5" x14ac:dyDescent="0.3">
      <c r="A4" t="s">
        <v>1</v>
      </c>
      <c r="D4" t="s">
        <v>2</v>
      </c>
      <c r="E4">
        <f t="shared" si="0"/>
        <v>2</v>
      </c>
    </row>
    <row r="5" spans="1:5" x14ac:dyDescent="0.3">
      <c r="A5" t="s">
        <v>1</v>
      </c>
      <c r="B5">
        <v>275</v>
      </c>
      <c r="D5" t="s">
        <v>3</v>
      </c>
      <c r="E5">
        <f t="shared" si="0"/>
        <v>5</v>
      </c>
    </row>
    <row r="6" spans="1:5" x14ac:dyDescent="0.3">
      <c r="A6" t="s">
        <v>1</v>
      </c>
      <c r="B6">
        <v>902</v>
      </c>
      <c r="D6" t="s">
        <v>4</v>
      </c>
      <c r="E6">
        <f t="shared" si="0"/>
        <v>5</v>
      </c>
    </row>
    <row r="7" spans="1:5" x14ac:dyDescent="0.3">
      <c r="A7" t="s">
        <v>2</v>
      </c>
      <c r="D7" t="s">
        <v>5</v>
      </c>
      <c r="E7">
        <f t="shared" si="0"/>
        <v>1</v>
      </c>
    </row>
    <row r="8" spans="1:5" x14ac:dyDescent="0.3">
      <c r="A8" t="s">
        <v>2</v>
      </c>
      <c r="D8" t="s">
        <v>6</v>
      </c>
      <c r="E8">
        <f t="shared" si="0"/>
        <v>1</v>
      </c>
    </row>
    <row r="9" spans="1:5" x14ac:dyDescent="0.3">
      <c r="A9" t="s">
        <v>3</v>
      </c>
      <c r="D9" t="s">
        <v>7</v>
      </c>
      <c r="E9">
        <f t="shared" si="0"/>
        <v>2</v>
      </c>
    </row>
    <row r="10" spans="1:5" x14ac:dyDescent="0.3">
      <c r="A10" t="s">
        <v>3</v>
      </c>
      <c r="D10" t="s">
        <v>8</v>
      </c>
      <c r="E10">
        <f t="shared" si="0"/>
        <v>2</v>
      </c>
    </row>
    <row r="11" spans="1:5" x14ac:dyDescent="0.3">
      <c r="A11" t="s">
        <v>3</v>
      </c>
      <c r="D11" t="s">
        <v>9</v>
      </c>
      <c r="E11">
        <f t="shared" si="0"/>
        <v>1</v>
      </c>
    </row>
    <row r="12" spans="1:5" x14ac:dyDescent="0.3">
      <c r="A12" t="s">
        <v>3</v>
      </c>
      <c r="B12">
        <v>46.5</v>
      </c>
      <c r="D12" t="s">
        <v>10</v>
      </c>
      <c r="E12">
        <f t="shared" si="0"/>
        <v>1</v>
      </c>
    </row>
    <row r="13" spans="1:5" x14ac:dyDescent="0.3">
      <c r="A13" t="s">
        <v>3</v>
      </c>
      <c r="D13" t="s">
        <v>11</v>
      </c>
      <c r="E13">
        <f t="shared" si="0"/>
        <v>3</v>
      </c>
    </row>
    <row r="14" spans="1:5" x14ac:dyDescent="0.3">
      <c r="A14" t="s">
        <v>4</v>
      </c>
      <c r="B14">
        <v>1</v>
      </c>
      <c r="D14" t="s">
        <v>12</v>
      </c>
      <c r="E14">
        <f t="shared" si="0"/>
        <v>2</v>
      </c>
    </row>
    <row r="15" spans="1:5" x14ac:dyDescent="0.3">
      <c r="A15" t="s">
        <v>4</v>
      </c>
      <c r="D15" t="s">
        <v>13</v>
      </c>
      <c r="E15">
        <f t="shared" si="0"/>
        <v>5</v>
      </c>
    </row>
    <row r="16" spans="1:5" x14ac:dyDescent="0.3">
      <c r="A16" t="s">
        <v>4</v>
      </c>
      <c r="D16" t="s">
        <v>14</v>
      </c>
      <c r="E16">
        <f t="shared" si="0"/>
        <v>3</v>
      </c>
    </row>
    <row r="17" spans="1:5" x14ac:dyDescent="0.3">
      <c r="A17" t="s">
        <v>4</v>
      </c>
      <c r="D17" t="s">
        <v>15</v>
      </c>
      <c r="E17">
        <f t="shared" si="0"/>
        <v>3</v>
      </c>
    </row>
    <row r="18" spans="1:5" x14ac:dyDescent="0.3">
      <c r="A18" t="s">
        <v>4</v>
      </c>
      <c r="D18" t="s">
        <v>16</v>
      </c>
      <c r="E18">
        <f t="shared" si="0"/>
        <v>1</v>
      </c>
    </row>
    <row r="19" spans="1:5" x14ac:dyDescent="0.3">
      <c r="A19" t="s">
        <v>5</v>
      </c>
      <c r="D19" t="s">
        <v>17</v>
      </c>
      <c r="E19">
        <f t="shared" si="0"/>
        <v>1</v>
      </c>
    </row>
    <row r="20" spans="1:5" x14ac:dyDescent="0.3">
      <c r="A20" t="s">
        <v>6</v>
      </c>
      <c r="D20" t="s">
        <v>18</v>
      </c>
      <c r="E20">
        <f t="shared" si="0"/>
        <v>2</v>
      </c>
    </row>
    <row r="21" spans="1:5" x14ac:dyDescent="0.3">
      <c r="A21" t="s">
        <v>7</v>
      </c>
      <c r="D21" t="s">
        <v>19</v>
      </c>
      <c r="E21">
        <f t="shared" si="0"/>
        <v>1</v>
      </c>
    </row>
    <row r="22" spans="1:5" x14ac:dyDescent="0.3">
      <c r="A22" t="s">
        <v>7</v>
      </c>
      <c r="D22" t="s">
        <v>20</v>
      </c>
      <c r="E22">
        <f t="shared" si="0"/>
        <v>1</v>
      </c>
    </row>
    <row r="23" spans="1:5" x14ac:dyDescent="0.3">
      <c r="A23" t="s">
        <v>8</v>
      </c>
      <c r="D23" t="s">
        <v>21</v>
      </c>
      <c r="E23">
        <f t="shared" si="0"/>
        <v>2</v>
      </c>
    </row>
    <row r="24" spans="1:5" x14ac:dyDescent="0.3">
      <c r="A24" t="s">
        <v>8</v>
      </c>
      <c r="D24" t="s">
        <v>22</v>
      </c>
      <c r="E24">
        <f t="shared" si="0"/>
        <v>1</v>
      </c>
    </row>
    <row r="25" spans="1:5" x14ac:dyDescent="0.3">
      <c r="A25" t="s">
        <v>9</v>
      </c>
      <c r="D25" t="s">
        <v>23</v>
      </c>
      <c r="E25">
        <f t="shared" si="0"/>
        <v>4</v>
      </c>
    </row>
    <row r="26" spans="1:5" x14ac:dyDescent="0.3">
      <c r="A26" t="s">
        <v>10</v>
      </c>
      <c r="B26">
        <v>14.3</v>
      </c>
      <c r="D26" t="s">
        <v>24</v>
      </c>
      <c r="E26">
        <f t="shared" si="0"/>
        <v>2</v>
      </c>
    </row>
    <row r="27" spans="1:5" x14ac:dyDescent="0.3">
      <c r="A27" t="s">
        <v>11</v>
      </c>
      <c r="D27" t="s">
        <v>25</v>
      </c>
      <c r="E27">
        <f t="shared" si="0"/>
        <v>4</v>
      </c>
    </row>
    <row r="28" spans="1:5" x14ac:dyDescent="0.3">
      <c r="A28" t="s">
        <v>11</v>
      </c>
      <c r="D28" t="s">
        <v>26</v>
      </c>
      <c r="E28">
        <f t="shared" si="0"/>
        <v>1</v>
      </c>
    </row>
    <row r="29" spans="1:5" x14ac:dyDescent="0.3">
      <c r="A29" t="s">
        <v>11</v>
      </c>
      <c r="D29" t="s">
        <v>27</v>
      </c>
      <c r="E29">
        <f t="shared" si="0"/>
        <v>3</v>
      </c>
    </row>
    <row r="30" spans="1:5" x14ac:dyDescent="0.3">
      <c r="A30" t="s">
        <v>12</v>
      </c>
      <c r="D30" t="s">
        <v>28</v>
      </c>
      <c r="E30">
        <f t="shared" si="0"/>
        <v>1</v>
      </c>
    </row>
    <row r="31" spans="1:5" x14ac:dyDescent="0.3">
      <c r="A31" t="s">
        <v>12</v>
      </c>
      <c r="D31" t="s">
        <v>29</v>
      </c>
      <c r="E31">
        <f t="shared" si="0"/>
        <v>3</v>
      </c>
    </row>
    <row r="32" spans="1:5" x14ac:dyDescent="0.3">
      <c r="A32" t="s">
        <v>13</v>
      </c>
      <c r="B32">
        <v>12.2</v>
      </c>
      <c r="D32" t="s">
        <v>30</v>
      </c>
      <c r="E32">
        <f t="shared" si="0"/>
        <v>3</v>
      </c>
    </row>
    <row r="33" spans="1:5" x14ac:dyDescent="0.3">
      <c r="A33" t="s">
        <v>13</v>
      </c>
      <c r="B33">
        <v>106</v>
      </c>
      <c r="D33" t="s">
        <v>31</v>
      </c>
      <c r="E33">
        <f t="shared" si="0"/>
        <v>2</v>
      </c>
    </row>
    <row r="34" spans="1:5" x14ac:dyDescent="0.3">
      <c r="A34" t="s">
        <v>13</v>
      </c>
      <c r="D34" t="s">
        <v>32</v>
      </c>
      <c r="E34">
        <f t="shared" si="0"/>
        <v>8</v>
      </c>
    </row>
    <row r="35" spans="1:5" x14ac:dyDescent="0.3">
      <c r="A35" t="s">
        <v>13</v>
      </c>
      <c r="D35" t="s">
        <v>33</v>
      </c>
      <c r="E35">
        <f t="shared" si="0"/>
        <v>1</v>
      </c>
    </row>
    <row r="36" spans="1:5" x14ac:dyDescent="0.3">
      <c r="A36" t="s">
        <v>13</v>
      </c>
      <c r="D36" t="s">
        <v>34</v>
      </c>
      <c r="E36">
        <f t="shared" si="0"/>
        <v>4</v>
      </c>
    </row>
    <row r="37" spans="1:5" x14ac:dyDescent="0.3">
      <c r="A37" t="s">
        <v>14</v>
      </c>
      <c r="D37" t="s">
        <v>35</v>
      </c>
      <c r="E37">
        <f t="shared" si="0"/>
        <v>2</v>
      </c>
    </row>
    <row r="38" spans="1:5" x14ac:dyDescent="0.3">
      <c r="A38" t="s">
        <v>14</v>
      </c>
      <c r="D38" t="s">
        <v>36</v>
      </c>
      <c r="E38">
        <f t="shared" si="0"/>
        <v>2</v>
      </c>
    </row>
    <row r="39" spans="1:5" x14ac:dyDescent="0.3">
      <c r="A39" t="s">
        <v>14</v>
      </c>
      <c r="D39" t="s">
        <v>37</v>
      </c>
      <c r="E39">
        <f t="shared" si="0"/>
        <v>3</v>
      </c>
    </row>
    <row r="40" spans="1:5" x14ac:dyDescent="0.3">
      <c r="A40" t="s">
        <v>15</v>
      </c>
      <c r="D40" t="s">
        <v>38</v>
      </c>
      <c r="E40">
        <f t="shared" si="0"/>
        <v>6</v>
      </c>
    </row>
    <row r="41" spans="1:5" x14ac:dyDescent="0.3">
      <c r="A41" t="s">
        <v>15</v>
      </c>
      <c r="D41" t="s">
        <v>39</v>
      </c>
      <c r="E41">
        <f t="shared" si="0"/>
        <v>1</v>
      </c>
    </row>
    <row r="42" spans="1:5" x14ac:dyDescent="0.3">
      <c r="A42" t="s">
        <v>15</v>
      </c>
      <c r="B42">
        <v>75</v>
      </c>
      <c r="D42" t="s">
        <v>40</v>
      </c>
      <c r="E42">
        <f t="shared" si="0"/>
        <v>1</v>
      </c>
    </row>
    <row r="43" spans="1:5" x14ac:dyDescent="0.3">
      <c r="A43" t="s">
        <v>16</v>
      </c>
      <c r="D43" t="s">
        <v>41</v>
      </c>
      <c r="E43">
        <f t="shared" si="0"/>
        <v>1</v>
      </c>
    </row>
    <row r="44" spans="1:5" x14ac:dyDescent="0.3">
      <c r="A44" t="s">
        <v>17</v>
      </c>
      <c r="D44" t="s">
        <v>42</v>
      </c>
      <c r="E44">
        <f t="shared" si="0"/>
        <v>1</v>
      </c>
    </row>
    <row r="45" spans="1:5" x14ac:dyDescent="0.3">
      <c r="A45" t="s">
        <v>18</v>
      </c>
      <c r="D45" t="s">
        <v>43</v>
      </c>
      <c r="E45">
        <f t="shared" si="0"/>
        <v>1</v>
      </c>
    </row>
    <row r="46" spans="1:5" x14ac:dyDescent="0.3">
      <c r="A46" t="s">
        <v>18</v>
      </c>
      <c r="D46" t="s">
        <v>44</v>
      </c>
      <c r="E46">
        <f t="shared" si="0"/>
        <v>4</v>
      </c>
    </row>
    <row r="47" spans="1:5" x14ac:dyDescent="0.3">
      <c r="A47" t="s">
        <v>19</v>
      </c>
      <c r="D47" t="s">
        <v>45</v>
      </c>
      <c r="E47">
        <f t="shared" si="0"/>
        <v>5</v>
      </c>
    </row>
    <row r="48" spans="1:5" x14ac:dyDescent="0.3">
      <c r="A48" t="s">
        <v>20</v>
      </c>
      <c r="D48" t="s">
        <v>46</v>
      </c>
      <c r="E48">
        <f t="shared" si="0"/>
        <v>2</v>
      </c>
    </row>
    <row r="49" spans="1:5" x14ac:dyDescent="0.3">
      <c r="A49" t="s">
        <v>21</v>
      </c>
      <c r="D49" t="s">
        <v>47</v>
      </c>
      <c r="E49">
        <f t="shared" si="0"/>
        <v>1</v>
      </c>
    </row>
    <row r="50" spans="1:5" x14ac:dyDescent="0.3">
      <c r="A50" t="s">
        <v>21</v>
      </c>
      <c r="D50" t="s">
        <v>48</v>
      </c>
      <c r="E50">
        <f t="shared" si="0"/>
        <v>4</v>
      </c>
    </row>
    <row r="51" spans="1:5" x14ac:dyDescent="0.3">
      <c r="A51" t="s">
        <v>22</v>
      </c>
      <c r="D51" t="s">
        <v>49</v>
      </c>
      <c r="E51">
        <f t="shared" si="0"/>
        <v>2</v>
      </c>
    </row>
    <row r="52" spans="1:5" x14ac:dyDescent="0.3">
      <c r="A52" t="s">
        <v>23</v>
      </c>
      <c r="D52" t="s">
        <v>50</v>
      </c>
      <c r="E52">
        <f t="shared" si="0"/>
        <v>5</v>
      </c>
    </row>
    <row r="53" spans="1:5" x14ac:dyDescent="0.3">
      <c r="A53" t="s">
        <v>23</v>
      </c>
      <c r="D53" t="s">
        <v>51</v>
      </c>
      <c r="E53">
        <f t="shared" si="0"/>
        <v>4</v>
      </c>
    </row>
    <row r="54" spans="1:5" x14ac:dyDescent="0.3">
      <c r="A54" t="s">
        <v>23</v>
      </c>
      <c r="D54" t="s">
        <v>52</v>
      </c>
      <c r="E54">
        <f t="shared" si="0"/>
        <v>4</v>
      </c>
    </row>
    <row r="55" spans="1:5" x14ac:dyDescent="0.3">
      <c r="A55" t="s">
        <v>23</v>
      </c>
      <c r="D55" t="s">
        <v>53</v>
      </c>
      <c r="E55">
        <f t="shared" si="0"/>
        <v>2</v>
      </c>
    </row>
    <row r="56" spans="1:5" x14ac:dyDescent="0.3">
      <c r="A56" t="s">
        <v>24</v>
      </c>
      <c r="D56" t="s">
        <v>54</v>
      </c>
      <c r="E56">
        <f t="shared" si="0"/>
        <v>3</v>
      </c>
    </row>
    <row r="57" spans="1:5" x14ac:dyDescent="0.3">
      <c r="A57" t="s">
        <v>24</v>
      </c>
      <c r="B57">
        <v>19.5</v>
      </c>
      <c r="D57" t="s">
        <v>55</v>
      </c>
      <c r="E57">
        <f t="shared" si="0"/>
        <v>1</v>
      </c>
    </row>
    <row r="58" spans="1:5" x14ac:dyDescent="0.3">
      <c r="A58" t="s">
        <v>25</v>
      </c>
      <c r="D58" t="s">
        <v>56</v>
      </c>
      <c r="E58">
        <f t="shared" si="0"/>
        <v>2</v>
      </c>
    </row>
    <row r="59" spans="1:5" x14ac:dyDescent="0.3">
      <c r="A59" t="s">
        <v>25</v>
      </c>
      <c r="D59" t="s">
        <v>57</v>
      </c>
      <c r="E59">
        <f t="shared" si="0"/>
        <v>3</v>
      </c>
    </row>
    <row r="60" spans="1:5" x14ac:dyDescent="0.3">
      <c r="A60" t="s">
        <v>25</v>
      </c>
      <c r="D60" t="s">
        <v>58</v>
      </c>
      <c r="E60">
        <f t="shared" si="0"/>
        <v>1</v>
      </c>
    </row>
    <row r="61" spans="1:5" x14ac:dyDescent="0.3">
      <c r="A61" t="s">
        <v>25</v>
      </c>
      <c r="D61" t="s">
        <v>59</v>
      </c>
      <c r="E61">
        <f t="shared" si="0"/>
        <v>2</v>
      </c>
    </row>
    <row r="62" spans="1:5" x14ac:dyDescent="0.3">
      <c r="A62" t="s">
        <v>26</v>
      </c>
      <c r="D62" t="s">
        <v>60</v>
      </c>
      <c r="E62">
        <f t="shared" si="0"/>
        <v>6</v>
      </c>
    </row>
    <row r="63" spans="1:5" x14ac:dyDescent="0.3">
      <c r="A63" t="s">
        <v>27</v>
      </c>
      <c r="D63" t="s">
        <v>61</v>
      </c>
      <c r="E63">
        <f t="shared" si="0"/>
        <v>2</v>
      </c>
    </row>
    <row r="64" spans="1:5" x14ac:dyDescent="0.3">
      <c r="A64" t="s">
        <v>27</v>
      </c>
      <c r="D64" t="s">
        <v>62</v>
      </c>
      <c r="E64">
        <f t="shared" si="0"/>
        <v>4</v>
      </c>
    </row>
    <row r="65" spans="1:5" x14ac:dyDescent="0.3">
      <c r="A65" t="s">
        <v>27</v>
      </c>
      <c r="D65" t="s">
        <v>63</v>
      </c>
      <c r="E65">
        <f t="shared" si="0"/>
        <v>1</v>
      </c>
    </row>
    <row r="66" spans="1:5" x14ac:dyDescent="0.3">
      <c r="A66" t="s">
        <v>28</v>
      </c>
      <c r="B66">
        <v>22.5</v>
      </c>
      <c r="D66" t="s">
        <v>64</v>
      </c>
      <c r="E66">
        <f t="shared" ref="E66:E129" si="1">COUNTIF(A:A,D66)</f>
        <v>1</v>
      </c>
    </row>
    <row r="67" spans="1:5" x14ac:dyDescent="0.3">
      <c r="A67" t="s">
        <v>29</v>
      </c>
      <c r="D67" t="s">
        <v>65</v>
      </c>
      <c r="E67">
        <f t="shared" si="1"/>
        <v>1</v>
      </c>
    </row>
    <row r="68" spans="1:5" x14ac:dyDescent="0.3">
      <c r="A68" t="s">
        <v>29</v>
      </c>
      <c r="D68" t="s">
        <v>66</v>
      </c>
      <c r="E68">
        <f t="shared" si="1"/>
        <v>1</v>
      </c>
    </row>
    <row r="69" spans="1:5" x14ac:dyDescent="0.3">
      <c r="A69" t="s">
        <v>29</v>
      </c>
      <c r="B69">
        <v>26</v>
      </c>
      <c r="D69" t="s">
        <v>67</v>
      </c>
      <c r="E69">
        <f t="shared" si="1"/>
        <v>1</v>
      </c>
    </row>
    <row r="70" spans="1:5" x14ac:dyDescent="0.3">
      <c r="A70" t="s">
        <v>30</v>
      </c>
      <c r="D70" t="s">
        <v>68</v>
      </c>
      <c r="E70">
        <f t="shared" si="1"/>
        <v>1</v>
      </c>
    </row>
    <row r="71" spans="1:5" x14ac:dyDescent="0.3">
      <c r="A71" t="s">
        <v>30</v>
      </c>
      <c r="D71" t="s">
        <v>69</v>
      </c>
      <c r="E71">
        <f t="shared" si="1"/>
        <v>3</v>
      </c>
    </row>
    <row r="72" spans="1:5" x14ac:dyDescent="0.3">
      <c r="A72" t="s">
        <v>30</v>
      </c>
      <c r="D72" t="s">
        <v>70</v>
      </c>
      <c r="E72">
        <f t="shared" si="1"/>
        <v>3</v>
      </c>
    </row>
    <row r="73" spans="1:5" x14ac:dyDescent="0.3">
      <c r="A73" t="s">
        <v>31</v>
      </c>
      <c r="B73">
        <v>7</v>
      </c>
      <c r="D73" t="s">
        <v>71</v>
      </c>
      <c r="E73">
        <f t="shared" si="1"/>
        <v>1</v>
      </c>
    </row>
    <row r="74" spans="1:5" x14ac:dyDescent="0.3">
      <c r="A74" t="s">
        <v>31</v>
      </c>
      <c r="D74" t="s">
        <v>72</v>
      </c>
      <c r="E74">
        <f t="shared" si="1"/>
        <v>1</v>
      </c>
    </row>
    <row r="75" spans="1:5" x14ac:dyDescent="0.3">
      <c r="A75" t="s">
        <v>32</v>
      </c>
      <c r="D75" t="s">
        <v>73</v>
      </c>
      <c r="E75">
        <f t="shared" si="1"/>
        <v>3</v>
      </c>
    </row>
    <row r="76" spans="1:5" x14ac:dyDescent="0.3">
      <c r="A76" t="s">
        <v>32</v>
      </c>
      <c r="D76" t="s">
        <v>74</v>
      </c>
      <c r="E76">
        <f t="shared" si="1"/>
        <v>1</v>
      </c>
    </row>
    <row r="77" spans="1:5" x14ac:dyDescent="0.3">
      <c r="A77" t="s">
        <v>32</v>
      </c>
      <c r="D77" t="s">
        <v>75</v>
      </c>
      <c r="E77">
        <f t="shared" si="1"/>
        <v>5</v>
      </c>
    </row>
    <row r="78" spans="1:5" x14ac:dyDescent="0.3">
      <c r="A78" t="s">
        <v>32</v>
      </c>
      <c r="B78">
        <v>32.6</v>
      </c>
      <c r="D78" t="s">
        <v>76</v>
      </c>
      <c r="E78">
        <f t="shared" si="1"/>
        <v>2</v>
      </c>
    </row>
    <row r="79" spans="1:5" x14ac:dyDescent="0.3">
      <c r="A79" t="s">
        <v>32</v>
      </c>
      <c r="B79">
        <v>190</v>
      </c>
      <c r="D79" t="s">
        <v>77</v>
      </c>
      <c r="E79">
        <f t="shared" si="1"/>
        <v>2</v>
      </c>
    </row>
    <row r="80" spans="1:5" x14ac:dyDescent="0.3">
      <c r="A80" t="s">
        <v>32</v>
      </c>
      <c r="D80" t="s">
        <v>78</v>
      </c>
      <c r="E80">
        <f t="shared" si="1"/>
        <v>2</v>
      </c>
    </row>
    <row r="81" spans="1:5" x14ac:dyDescent="0.3">
      <c r="A81" t="s">
        <v>32</v>
      </c>
      <c r="D81" t="s">
        <v>79</v>
      </c>
      <c r="E81">
        <f t="shared" si="1"/>
        <v>4</v>
      </c>
    </row>
    <row r="82" spans="1:5" x14ac:dyDescent="0.3">
      <c r="A82" t="s">
        <v>32</v>
      </c>
      <c r="D82" t="s">
        <v>80</v>
      </c>
      <c r="E82">
        <f t="shared" si="1"/>
        <v>2</v>
      </c>
    </row>
    <row r="83" spans="1:5" x14ac:dyDescent="0.3">
      <c r="A83" t="s">
        <v>33</v>
      </c>
      <c r="D83" t="s">
        <v>81</v>
      </c>
      <c r="E83">
        <f t="shared" si="1"/>
        <v>1</v>
      </c>
    </row>
    <row r="84" spans="1:5" x14ac:dyDescent="0.3">
      <c r="A84" t="s">
        <v>34</v>
      </c>
      <c r="D84" t="s">
        <v>82</v>
      </c>
      <c r="E84">
        <f t="shared" si="1"/>
        <v>3</v>
      </c>
    </row>
    <row r="85" spans="1:5" x14ac:dyDescent="0.3">
      <c r="A85" t="s">
        <v>34</v>
      </c>
      <c r="D85" t="s">
        <v>83</v>
      </c>
      <c r="E85">
        <f t="shared" si="1"/>
        <v>2</v>
      </c>
    </row>
    <row r="86" spans="1:5" x14ac:dyDescent="0.3">
      <c r="A86" t="s">
        <v>34</v>
      </c>
      <c r="D86" t="s">
        <v>84</v>
      </c>
      <c r="E86">
        <f t="shared" si="1"/>
        <v>2</v>
      </c>
    </row>
    <row r="87" spans="1:5" x14ac:dyDescent="0.3">
      <c r="A87" t="s">
        <v>34</v>
      </c>
      <c r="B87">
        <v>13</v>
      </c>
      <c r="D87" t="s">
        <v>85</v>
      </c>
      <c r="E87">
        <f t="shared" si="1"/>
        <v>3</v>
      </c>
    </row>
    <row r="88" spans="1:5" x14ac:dyDescent="0.3">
      <c r="A88" t="s">
        <v>35</v>
      </c>
      <c r="D88" t="s">
        <v>86</v>
      </c>
      <c r="E88">
        <f t="shared" si="1"/>
        <v>1</v>
      </c>
    </row>
    <row r="89" spans="1:5" x14ac:dyDescent="0.3">
      <c r="A89" t="s">
        <v>35</v>
      </c>
      <c r="D89" t="s">
        <v>87</v>
      </c>
      <c r="E89">
        <f t="shared" si="1"/>
        <v>1</v>
      </c>
    </row>
    <row r="90" spans="1:5" x14ac:dyDescent="0.3">
      <c r="A90" t="s">
        <v>36</v>
      </c>
      <c r="D90" t="s">
        <v>88</v>
      </c>
      <c r="E90">
        <f t="shared" si="1"/>
        <v>1</v>
      </c>
    </row>
    <row r="91" spans="1:5" x14ac:dyDescent="0.3">
      <c r="A91" t="s">
        <v>36</v>
      </c>
      <c r="D91" t="s">
        <v>89</v>
      </c>
      <c r="E91">
        <f t="shared" si="1"/>
        <v>3</v>
      </c>
    </row>
    <row r="92" spans="1:5" x14ac:dyDescent="0.3">
      <c r="A92" t="s">
        <v>37</v>
      </c>
      <c r="B92">
        <v>2697</v>
      </c>
      <c r="D92" t="s">
        <v>90</v>
      </c>
      <c r="E92">
        <f t="shared" si="1"/>
        <v>2</v>
      </c>
    </row>
    <row r="93" spans="1:5" x14ac:dyDescent="0.3">
      <c r="A93" t="s">
        <v>37</v>
      </c>
      <c r="D93" t="s">
        <v>91</v>
      </c>
      <c r="E93">
        <f t="shared" si="1"/>
        <v>5</v>
      </c>
    </row>
    <row r="94" spans="1:5" x14ac:dyDescent="0.3">
      <c r="A94" t="s">
        <v>37</v>
      </c>
      <c r="D94" t="s">
        <v>92</v>
      </c>
      <c r="E94">
        <f t="shared" si="1"/>
        <v>7</v>
      </c>
    </row>
    <row r="95" spans="1:5" x14ac:dyDescent="0.3">
      <c r="A95" t="s">
        <v>38</v>
      </c>
      <c r="D95" t="s">
        <v>93</v>
      </c>
      <c r="E95">
        <f t="shared" si="1"/>
        <v>1</v>
      </c>
    </row>
    <row r="96" spans="1:5" x14ac:dyDescent="0.3">
      <c r="A96" t="s">
        <v>38</v>
      </c>
      <c r="B96">
        <v>438</v>
      </c>
      <c r="D96" t="s">
        <v>94</v>
      </c>
      <c r="E96">
        <f t="shared" si="1"/>
        <v>1</v>
      </c>
    </row>
    <row r="97" spans="1:5" x14ac:dyDescent="0.3">
      <c r="A97" t="s">
        <v>38</v>
      </c>
      <c r="D97" t="s">
        <v>95</v>
      </c>
      <c r="E97">
        <f t="shared" si="1"/>
        <v>1</v>
      </c>
    </row>
    <row r="98" spans="1:5" x14ac:dyDescent="0.3">
      <c r="A98" t="s">
        <v>38</v>
      </c>
      <c r="B98">
        <v>12</v>
      </c>
      <c r="D98" t="s">
        <v>96</v>
      </c>
      <c r="E98">
        <f t="shared" si="1"/>
        <v>1</v>
      </c>
    </row>
    <row r="99" spans="1:5" x14ac:dyDescent="0.3">
      <c r="A99" t="s">
        <v>38</v>
      </c>
      <c r="D99" t="s">
        <v>97</v>
      </c>
      <c r="E99">
        <f t="shared" si="1"/>
        <v>2</v>
      </c>
    </row>
    <row r="100" spans="1:5" x14ac:dyDescent="0.3">
      <c r="A100" t="s">
        <v>38</v>
      </c>
      <c r="D100" t="s">
        <v>98</v>
      </c>
      <c r="E100">
        <f t="shared" si="1"/>
        <v>1</v>
      </c>
    </row>
    <row r="101" spans="1:5" x14ac:dyDescent="0.3">
      <c r="A101" t="s">
        <v>39</v>
      </c>
      <c r="D101" t="s">
        <v>99</v>
      </c>
      <c r="E101">
        <f t="shared" si="1"/>
        <v>1</v>
      </c>
    </row>
    <row r="102" spans="1:5" x14ac:dyDescent="0.3">
      <c r="A102" t="s">
        <v>40</v>
      </c>
      <c r="B102">
        <v>111.59</v>
      </c>
      <c r="D102" t="s">
        <v>100</v>
      </c>
      <c r="E102">
        <f t="shared" si="1"/>
        <v>5</v>
      </c>
    </row>
    <row r="103" spans="1:5" x14ac:dyDescent="0.3">
      <c r="A103" t="s">
        <v>41</v>
      </c>
      <c r="D103" t="s">
        <v>101</v>
      </c>
      <c r="E103">
        <f t="shared" si="1"/>
        <v>2</v>
      </c>
    </row>
    <row r="104" spans="1:5" x14ac:dyDescent="0.3">
      <c r="A104" t="s">
        <v>42</v>
      </c>
      <c r="D104" t="s">
        <v>102</v>
      </c>
      <c r="E104">
        <f t="shared" si="1"/>
        <v>1</v>
      </c>
    </row>
    <row r="105" spans="1:5" x14ac:dyDescent="0.3">
      <c r="A105" t="s">
        <v>43</v>
      </c>
      <c r="B105">
        <v>17</v>
      </c>
      <c r="D105" t="s">
        <v>103</v>
      </c>
      <c r="E105">
        <f t="shared" si="1"/>
        <v>2</v>
      </c>
    </row>
    <row r="106" spans="1:5" x14ac:dyDescent="0.3">
      <c r="A106" t="s">
        <v>44</v>
      </c>
      <c r="D106" t="s">
        <v>104</v>
      </c>
      <c r="E106">
        <f t="shared" si="1"/>
        <v>4</v>
      </c>
    </row>
    <row r="107" spans="1:5" x14ac:dyDescent="0.3">
      <c r="A107" t="s">
        <v>44</v>
      </c>
      <c r="D107" t="s">
        <v>105</v>
      </c>
      <c r="E107">
        <f t="shared" si="1"/>
        <v>8</v>
      </c>
    </row>
    <row r="108" spans="1:5" x14ac:dyDescent="0.3">
      <c r="A108" t="s">
        <v>44</v>
      </c>
      <c r="B108">
        <v>24</v>
      </c>
      <c r="D108" t="s">
        <v>106</v>
      </c>
      <c r="E108">
        <f t="shared" si="1"/>
        <v>1</v>
      </c>
    </row>
    <row r="109" spans="1:5" x14ac:dyDescent="0.3">
      <c r="A109" t="s">
        <v>44</v>
      </c>
      <c r="D109" t="s">
        <v>107</v>
      </c>
      <c r="E109">
        <f t="shared" si="1"/>
        <v>1</v>
      </c>
    </row>
    <row r="110" spans="1:5" x14ac:dyDescent="0.3">
      <c r="A110" t="s">
        <v>45</v>
      </c>
      <c r="D110" t="s">
        <v>108</v>
      </c>
      <c r="E110">
        <f t="shared" si="1"/>
        <v>7</v>
      </c>
    </row>
    <row r="111" spans="1:5" x14ac:dyDescent="0.3">
      <c r="A111" t="s">
        <v>45</v>
      </c>
      <c r="D111" t="s">
        <v>109</v>
      </c>
      <c r="E111">
        <f t="shared" si="1"/>
        <v>3</v>
      </c>
    </row>
    <row r="112" spans="1:5" x14ac:dyDescent="0.3">
      <c r="A112" t="s">
        <v>45</v>
      </c>
      <c r="D112" t="s">
        <v>110</v>
      </c>
      <c r="E112">
        <f t="shared" si="1"/>
        <v>4</v>
      </c>
    </row>
    <row r="113" spans="1:5" x14ac:dyDescent="0.3">
      <c r="A113" t="s">
        <v>45</v>
      </c>
      <c r="D113" t="s">
        <v>111</v>
      </c>
      <c r="E113">
        <f t="shared" si="1"/>
        <v>1</v>
      </c>
    </row>
    <row r="114" spans="1:5" x14ac:dyDescent="0.3">
      <c r="A114" t="s">
        <v>45</v>
      </c>
      <c r="D114" t="s">
        <v>112</v>
      </c>
      <c r="E114">
        <f t="shared" si="1"/>
        <v>5</v>
      </c>
    </row>
    <row r="115" spans="1:5" x14ac:dyDescent="0.3">
      <c r="A115" t="s">
        <v>46</v>
      </c>
      <c r="B115">
        <v>18</v>
      </c>
      <c r="D115" t="s">
        <v>113</v>
      </c>
      <c r="E115">
        <f t="shared" si="1"/>
        <v>5</v>
      </c>
    </row>
    <row r="116" spans="1:5" x14ac:dyDescent="0.3">
      <c r="A116" t="s">
        <v>46</v>
      </c>
      <c r="D116" t="s">
        <v>114</v>
      </c>
      <c r="E116">
        <f t="shared" si="1"/>
        <v>1</v>
      </c>
    </row>
    <row r="117" spans="1:5" x14ac:dyDescent="0.3">
      <c r="A117" t="s">
        <v>47</v>
      </c>
      <c r="B117">
        <v>55</v>
      </c>
      <c r="D117" t="s">
        <v>115</v>
      </c>
      <c r="E117">
        <f t="shared" si="1"/>
        <v>1</v>
      </c>
    </row>
    <row r="118" spans="1:5" x14ac:dyDescent="0.3">
      <c r="A118" t="s">
        <v>48</v>
      </c>
      <c r="D118" t="s">
        <v>116</v>
      </c>
      <c r="E118">
        <f t="shared" si="1"/>
        <v>11</v>
      </c>
    </row>
    <row r="119" spans="1:5" x14ac:dyDescent="0.3">
      <c r="A119" t="s">
        <v>48</v>
      </c>
      <c r="D119" t="s">
        <v>117</v>
      </c>
      <c r="E119">
        <f t="shared" si="1"/>
        <v>2</v>
      </c>
    </row>
    <row r="120" spans="1:5" x14ac:dyDescent="0.3">
      <c r="A120" t="s">
        <v>48</v>
      </c>
      <c r="B120">
        <v>74</v>
      </c>
      <c r="D120" t="s">
        <v>118</v>
      </c>
      <c r="E120">
        <f t="shared" si="1"/>
        <v>3</v>
      </c>
    </row>
    <row r="121" spans="1:5" x14ac:dyDescent="0.3">
      <c r="A121" t="s">
        <v>48</v>
      </c>
      <c r="D121" t="s">
        <v>119</v>
      </c>
      <c r="E121">
        <f t="shared" si="1"/>
        <v>6</v>
      </c>
    </row>
    <row r="122" spans="1:5" x14ac:dyDescent="0.3">
      <c r="A122" t="s">
        <v>49</v>
      </c>
      <c r="D122" t="s">
        <v>120</v>
      </c>
      <c r="E122">
        <f t="shared" si="1"/>
        <v>3</v>
      </c>
    </row>
    <row r="123" spans="1:5" x14ac:dyDescent="0.3">
      <c r="A123" t="s">
        <v>49</v>
      </c>
      <c r="B123">
        <v>19</v>
      </c>
      <c r="D123" t="s">
        <v>121</v>
      </c>
      <c r="E123">
        <f t="shared" si="1"/>
        <v>3</v>
      </c>
    </row>
    <row r="124" spans="1:5" x14ac:dyDescent="0.3">
      <c r="A124" t="s">
        <v>50</v>
      </c>
      <c r="B124">
        <v>33</v>
      </c>
      <c r="D124" t="s">
        <v>122</v>
      </c>
      <c r="E124">
        <f t="shared" si="1"/>
        <v>3</v>
      </c>
    </row>
    <row r="125" spans="1:5" x14ac:dyDescent="0.3">
      <c r="A125" t="s">
        <v>50</v>
      </c>
      <c r="B125">
        <v>158</v>
      </c>
      <c r="D125" t="s">
        <v>123</v>
      </c>
      <c r="E125">
        <f t="shared" si="1"/>
        <v>1</v>
      </c>
    </row>
    <row r="126" spans="1:5" x14ac:dyDescent="0.3">
      <c r="A126" t="s">
        <v>50</v>
      </c>
      <c r="B126">
        <v>50</v>
      </c>
      <c r="D126" t="s">
        <v>124</v>
      </c>
      <c r="E126">
        <f t="shared" si="1"/>
        <v>3</v>
      </c>
    </row>
    <row r="127" spans="1:5" x14ac:dyDescent="0.3">
      <c r="A127" t="s">
        <v>50</v>
      </c>
      <c r="B127">
        <v>20</v>
      </c>
      <c r="D127" t="s">
        <v>125</v>
      </c>
      <c r="E127">
        <f t="shared" si="1"/>
        <v>1</v>
      </c>
    </row>
    <row r="128" spans="1:5" x14ac:dyDescent="0.3">
      <c r="A128" t="s">
        <v>50</v>
      </c>
      <c r="D128" t="s">
        <v>126</v>
      </c>
      <c r="E128">
        <f t="shared" si="1"/>
        <v>4</v>
      </c>
    </row>
    <row r="129" spans="1:5" x14ac:dyDescent="0.3">
      <c r="A129" t="s">
        <v>51</v>
      </c>
      <c r="D129" t="s">
        <v>127</v>
      </c>
      <c r="E129">
        <f t="shared" si="1"/>
        <v>3</v>
      </c>
    </row>
    <row r="130" spans="1:5" x14ac:dyDescent="0.3">
      <c r="A130" t="s">
        <v>51</v>
      </c>
      <c r="D130" t="s">
        <v>128</v>
      </c>
      <c r="E130">
        <f t="shared" ref="E130:E193" si="2">COUNTIF(A:A,D130)</f>
        <v>3</v>
      </c>
    </row>
    <row r="131" spans="1:5" x14ac:dyDescent="0.3">
      <c r="A131" t="s">
        <v>51</v>
      </c>
      <c r="D131" t="s">
        <v>129</v>
      </c>
      <c r="E131">
        <f t="shared" si="2"/>
        <v>7</v>
      </c>
    </row>
    <row r="132" spans="1:5" x14ac:dyDescent="0.3">
      <c r="A132" t="s">
        <v>51</v>
      </c>
      <c r="D132" t="s">
        <v>130</v>
      </c>
      <c r="E132">
        <f t="shared" si="2"/>
        <v>5</v>
      </c>
    </row>
    <row r="133" spans="1:5" x14ac:dyDescent="0.3">
      <c r="A133" t="s">
        <v>52</v>
      </c>
      <c r="D133" t="s">
        <v>131</v>
      </c>
      <c r="E133">
        <f t="shared" si="2"/>
        <v>8</v>
      </c>
    </row>
    <row r="134" spans="1:5" x14ac:dyDescent="0.3">
      <c r="A134" t="s">
        <v>52</v>
      </c>
      <c r="D134" t="s">
        <v>132</v>
      </c>
      <c r="E134">
        <f t="shared" si="2"/>
        <v>8</v>
      </c>
    </row>
    <row r="135" spans="1:5" x14ac:dyDescent="0.3">
      <c r="A135" t="s">
        <v>52</v>
      </c>
      <c r="D135" t="s">
        <v>133</v>
      </c>
      <c r="E135">
        <f t="shared" si="2"/>
        <v>7</v>
      </c>
    </row>
    <row r="136" spans="1:5" x14ac:dyDescent="0.3">
      <c r="A136" t="s">
        <v>52</v>
      </c>
      <c r="D136" t="s">
        <v>134</v>
      </c>
      <c r="E136">
        <f t="shared" si="2"/>
        <v>5</v>
      </c>
    </row>
    <row r="137" spans="1:5" x14ac:dyDescent="0.3">
      <c r="A137" t="s">
        <v>53</v>
      </c>
      <c r="B137">
        <v>86</v>
      </c>
      <c r="D137" t="s">
        <v>135</v>
      </c>
      <c r="E137">
        <f t="shared" si="2"/>
        <v>3</v>
      </c>
    </row>
    <row r="138" spans="1:5" x14ac:dyDescent="0.3">
      <c r="A138" t="s">
        <v>53</v>
      </c>
      <c r="D138" t="s">
        <v>136</v>
      </c>
      <c r="E138">
        <f t="shared" si="2"/>
        <v>1</v>
      </c>
    </row>
    <row r="139" spans="1:5" x14ac:dyDescent="0.3">
      <c r="A139" t="s">
        <v>54</v>
      </c>
      <c r="D139" t="s">
        <v>137</v>
      </c>
      <c r="E139">
        <f t="shared" si="2"/>
        <v>1</v>
      </c>
    </row>
    <row r="140" spans="1:5" x14ac:dyDescent="0.3">
      <c r="A140" t="s">
        <v>54</v>
      </c>
      <c r="D140" t="s">
        <v>138</v>
      </c>
      <c r="E140">
        <f t="shared" si="2"/>
        <v>1</v>
      </c>
    </row>
    <row r="141" spans="1:5" x14ac:dyDescent="0.3">
      <c r="A141" t="s">
        <v>54</v>
      </c>
      <c r="D141" t="s">
        <v>139</v>
      </c>
      <c r="E141">
        <f t="shared" si="2"/>
        <v>4</v>
      </c>
    </row>
    <row r="142" spans="1:5" x14ac:dyDescent="0.3">
      <c r="A142" t="s">
        <v>55</v>
      </c>
      <c r="B142">
        <v>124</v>
      </c>
      <c r="D142" t="s">
        <v>140</v>
      </c>
      <c r="E142">
        <f t="shared" si="2"/>
        <v>3</v>
      </c>
    </row>
    <row r="143" spans="1:5" x14ac:dyDescent="0.3">
      <c r="A143" t="s">
        <v>56</v>
      </c>
      <c r="D143" t="s">
        <v>141</v>
      </c>
      <c r="E143">
        <f t="shared" si="2"/>
        <v>2</v>
      </c>
    </row>
    <row r="144" spans="1:5" x14ac:dyDescent="0.3">
      <c r="A144" t="s">
        <v>56</v>
      </c>
      <c r="B144">
        <v>23.4</v>
      </c>
      <c r="D144" t="s">
        <v>142</v>
      </c>
      <c r="E144">
        <f t="shared" si="2"/>
        <v>2</v>
      </c>
    </row>
    <row r="145" spans="1:5" x14ac:dyDescent="0.3">
      <c r="A145" t="s">
        <v>57</v>
      </c>
      <c r="B145">
        <v>600</v>
      </c>
      <c r="D145" t="s">
        <v>143</v>
      </c>
      <c r="E145">
        <f t="shared" si="2"/>
        <v>4</v>
      </c>
    </row>
    <row r="146" spans="1:5" x14ac:dyDescent="0.3">
      <c r="A146" t="s">
        <v>57</v>
      </c>
      <c r="D146" t="s">
        <v>144</v>
      </c>
      <c r="E146">
        <f t="shared" si="2"/>
        <v>3</v>
      </c>
    </row>
    <row r="147" spans="1:5" x14ac:dyDescent="0.3">
      <c r="A147" t="s">
        <v>57</v>
      </c>
      <c r="D147" t="s">
        <v>145</v>
      </c>
      <c r="E147">
        <f t="shared" si="2"/>
        <v>2</v>
      </c>
    </row>
    <row r="148" spans="1:5" x14ac:dyDescent="0.3">
      <c r="A148" t="s">
        <v>58</v>
      </c>
      <c r="D148" t="s">
        <v>146</v>
      </c>
      <c r="E148">
        <f t="shared" si="2"/>
        <v>4</v>
      </c>
    </row>
    <row r="149" spans="1:5" x14ac:dyDescent="0.3">
      <c r="A149" t="s">
        <v>59</v>
      </c>
      <c r="D149" t="s">
        <v>147</v>
      </c>
      <c r="E149">
        <f t="shared" si="2"/>
        <v>4</v>
      </c>
    </row>
    <row r="150" spans="1:5" x14ac:dyDescent="0.3">
      <c r="A150" t="s">
        <v>59</v>
      </c>
      <c r="B150">
        <v>160</v>
      </c>
      <c r="D150" t="s">
        <v>148</v>
      </c>
      <c r="E150">
        <f t="shared" si="2"/>
        <v>1</v>
      </c>
    </row>
    <row r="151" spans="1:5" x14ac:dyDescent="0.3">
      <c r="A151" t="s">
        <v>60</v>
      </c>
      <c r="D151" t="s">
        <v>149</v>
      </c>
      <c r="E151">
        <f t="shared" si="2"/>
        <v>11</v>
      </c>
    </row>
    <row r="152" spans="1:5" x14ac:dyDescent="0.3">
      <c r="A152" t="s">
        <v>60</v>
      </c>
      <c r="D152" t="s">
        <v>150</v>
      </c>
      <c r="E152">
        <f t="shared" si="2"/>
        <v>7</v>
      </c>
    </row>
    <row r="153" spans="1:5" x14ac:dyDescent="0.3">
      <c r="A153" t="s">
        <v>60</v>
      </c>
      <c r="D153" t="s">
        <v>151</v>
      </c>
      <c r="E153">
        <f t="shared" si="2"/>
        <v>3</v>
      </c>
    </row>
    <row r="154" spans="1:5" x14ac:dyDescent="0.3">
      <c r="A154" t="s">
        <v>60</v>
      </c>
      <c r="D154" t="s">
        <v>152</v>
      </c>
      <c r="E154">
        <f t="shared" si="2"/>
        <v>1</v>
      </c>
    </row>
    <row r="155" spans="1:5" x14ac:dyDescent="0.3">
      <c r="A155" t="s">
        <v>60</v>
      </c>
      <c r="D155" t="s">
        <v>153</v>
      </c>
      <c r="E155">
        <f t="shared" si="2"/>
        <v>6</v>
      </c>
    </row>
    <row r="156" spans="1:5" x14ac:dyDescent="0.3">
      <c r="A156" t="s">
        <v>60</v>
      </c>
      <c r="D156" t="s">
        <v>154</v>
      </c>
      <c r="E156">
        <f t="shared" si="2"/>
        <v>1</v>
      </c>
    </row>
    <row r="157" spans="1:5" x14ac:dyDescent="0.3">
      <c r="A157" t="s">
        <v>61</v>
      </c>
      <c r="D157" t="s">
        <v>155</v>
      </c>
      <c r="E157">
        <f t="shared" si="2"/>
        <v>3</v>
      </c>
    </row>
    <row r="158" spans="1:5" x14ac:dyDescent="0.3">
      <c r="A158" t="s">
        <v>61</v>
      </c>
      <c r="D158" t="s">
        <v>156</v>
      </c>
      <c r="E158">
        <f t="shared" si="2"/>
        <v>3</v>
      </c>
    </row>
    <row r="159" spans="1:5" x14ac:dyDescent="0.3">
      <c r="A159" t="s">
        <v>62</v>
      </c>
      <c r="B159">
        <v>120</v>
      </c>
      <c r="D159" t="s">
        <v>157</v>
      </c>
      <c r="E159">
        <f t="shared" si="2"/>
        <v>3</v>
      </c>
    </row>
    <row r="160" spans="1:5" x14ac:dyDescent="0.3">
      <c r="A160" t="s">
        <v>62</v>
      </c>
      <c r="D160" t="s">
        <v>158</v>
      </c>
      <c r="E160">
        <f t="shared" si="2"/>
        <v>3</v>
      </c>
    </row>
    <row r="161" spans="1:5" x14ac:dyDescent="0.3">
      <c r="A161" t="s">
        <v>62</v>
      </c>
      <c r="D161" t="s">
        <v>159</v>
      </c>
      <c r="E161">
        <f t="shared" si="2"/>
        <v>3</v>
      </c>
    </row>
    <row r="162" spans="1:5" x14ac:dyDescent="0.3">
      <c r="A162" t="s">
        <v>62</v>
      </c>
      <c r="D162" t="s">
        <v>160</v>
      </c>
      <c r="E162">
        <f t="shared" si="2"/>
        <v>5</v>
      </c>
    </row>
    <row r="163" spans="1:5" x14ac:dyDescent="0.3">
      <c r="A163" t="s">
        <v>63</v>
      </c>
      <c r="B163">
        <v>10.65</v>
      </c>
      <c r="D163" t="s">
        <v>161</v>
      </c>
      <c r="E163">
        <f t="shared" si="2"/>
        <v>4</v>
      </c>
    </row>
    <row r="164" spans="1:5" x14ac:dyDescent="0.3">
      <c r="A164" t="s">
        <v>64</v>
      </c>
      <c r="D164" t="s">
        <v>162</v>
      </c>
      <c r="E164">
        <f t="shared" si="2"/>
        <v>1</v>
      </c>
    </row>
    <row r="165" spans="1:5" x14ac:dyDescent="0.3">
      <c r="A165" t="s">
        <v>65</v>
      </c>
      <c r="D165" t="s">
        <v>163</v>
      </c>
      <c r="E165">
        <f t="shared" si="2"/>
        <v>3</v>
      </c>
    </row>
    <row r="166" spans="1:5" x14ac:dyDescent="0.3">
      <c r="A166" t="s">
        <v>66</v>
      </c>
      <c r="D166" t="s">
        <v>164</v>
      </c>
      <c r="E166">
        <f t="shared" si="2"/>
        <v>2</v>
      </c>
    </row>
    <row r="167" spans="1:5" x14ac:dyDescent="0.3">
      <c r="A167" t="s">
        <v>67</v>
      </c>
      <c r="D167" t="s">
        <v>165</v>
      </c>
      <c r="E167">
        <f t="shared" si="2"/>
        <v>2</v>
      </c>
    </row>
    <row r="168" spans="1:5" x14ac:dyDescent="0.3">
      <c r="A168" t="s">
        <v>68</v>
      </c>
      <c r="B168">
        <v>46</v>
      </c>
      <c r="D168" t="s">
        <v>166</v>
      </c>
      <c r="E168">
        <f t="shared" si="2"/>
        <v>1</v>
      </c>
    </row>
    <row r="169" spans="1:5" x14ac:dyDescent="0.3">
      <c r="A169" t="s">
        <v>69</v>
      </c>
      <c r="D169" t="s">
        <v>167</v>
      </c>
      <c r="E169">
        <f t="shared" si="2"/>
        <v>4</v>
      </c>
    </row>
    <row r="170" spans="1:5" x14ac:dyDescent="0.3">
      <c r="A170" t="s">
        <v>69</v>
      </c>
      <c r="D170" t="s">
        <v>168</v>
      </c>
      <c r="E170">
        <f t="shared" si="2"/>
        <v>2</v>
      </c>
    </row>
    <row r="171" spans="1:5" x14ac:dyDescent="0.3">
      <c r="A171" t="s">
        <v>69</v>
      </c>
      <c r="D171" t="s">
        <v>169</v>
      </c>
      <c r="E171">
        <f t="shared" si="2"/>
        <v>1</v>
      </c>
    </row>
    <row r="172" spans="1:5" x14ac:dyDescent="0.3">
      <c r="A172" t="s">
        <v>70</v>
      </c>
      <c r="B172">
        <v>63</v>
      </c>
      <c r="D172" t="s">
        <v>170</v>
      </c>
      <c r="E172">
        <f t="shared" si="2"/>
        <v>4</v>
      </c>
    </row>
    <row r="173" spans="1:5" x14ac:dyDescent="0.3">
      <c r="A173" t="s">
        <v>70</v>
      </c>
      <c r="D173" t="s">
        <v>171</v>
      </c>
      <c r="E173">
        <f t="shared" si="2"/>
        <v>3</v>
      </c>
    </row>
    <row r="174" spans="1:5" x14ac:dyDescent="0.3">
      <c r="A174" t="s">
        <v>70</v>
      </c>
      <c r="B174">
        <v>7</v>
      </c>
      <c r="D174" t="s">
        <v>172</v>
      </c>
      <c r="E174">
        <f t="shared" si="2"/>
        <v>1</v>
      </c>
    </row>
    <row r="175" spans="1:5" x14ac:dyDescent="0.3">
      <c r="A175" t="s">
        <v>71</v>
      </c>
      <c r="D175" t="s">
        <v>173</v>
      </c>
      <c r="E175">
        <f t="shared" si="2"/>
        <v>1</v>
      </c>
    </row>
    <row r="176" spans="1:5" x14ac:dyDescent="0.3">
      <c r="A176" t="s">
        <v>72</v>
      </c>
      <c r="D176" t="s">
        <v>174</v>
      </c>
      <c r="E176">
        <f t="shared" si="2"/>
        <v>1</v>
      </c>
    </row>
    <row r="177" spans="1:5" x14ac:dyDescent="0.3">
      <c r="A177" t="s">
        <v>73</v>
      </c>
      <c r="D177" t="s">
        <v>175</v>
      </c>
      <c r="E177">
        <f t="shared" si="2"/>
        <v>3</v>
      </c>
    </row>
    <row r="178" spans="1:5" x14ac:dyDescent="0.3">
      <c r="A178" t="s">
        <v>73</v>
      </c>
      <c r="B178">
        <v>22</v>
      </c>
      <c r="D178" t="s">
        <v>176</v>
      </c>
      <c r="E178">
        <f t="shared" si="2"/>
        <v>1</v>
      </c>
    </row>
    <row r="179" spans="1:5" x14ac:dyDescent="0.3">
      <c r="A179" t="s">
        <v>73</v>
      </c>
      <c r="B179">
        <v>28</v>
      </c>
      <c r="D179" t="s">
        <v>177</v>
      </c>
      <c r="E179">
        <f t="shared" si="2"/>
        <v>3</v>
      </c>
    </row>
    <row r="180" spans="1:5" x14ac:dyDescent="0.3">
      <c r="A180" t="s">
        <v>74</v>
      </c>
      <c r="D180" t="s">
        <v>178</v>
      </c>
      <c r="E180">
        <f t="shared" si="2"/>
        <v>1</v>
      </c>
    </row>
    <row r="181" spans="1:5" x14ac:dyDescent="0.3">
      <c r="A181" t="s">
        <v>75</v>
      </c>
      <c r="B181">
        <v>457</v>
      </c>
      <c r="D181" t="s">
        <v>179</v>
      </c>
      <c r="E181">
        <f t="shared" si="2"/>
        <v>1</v>
      </c>
    </row>
    <row r="182" spans="1:5" x14ac:dyDescent="0.3">
      <c r="A182" t="s">
        <v>75</v>
      </c>
      <c r="D182" t="s">
        <v>180</v>
      </c>
      <c r="E182">
        <f t="shared" si="2"/>
        <v>1</v>
      </c>
    </row>
    <row r="183" spans="1:5" x14ac:dyDescent="0.3">
      <c r="A183" t="s">
        <v>75</v>
      </c>
      <c r="D183" t="s">
        <v>181</v>
      </c>
      <c r="E183">
        <f t="shared" si="2"/>
        <v>1</v>
      </c>
    </row>
    <row r="184" spans="1:5" x14ac:dyDescent="0.3">
      <c r="A184" t="s">
        <v>75</v>
      </c>
      <c r="D184" t="s">
        <v>182</v>
      </c>
      <c r="E184">
        <f t="shared" si="2"/>
        <v>1</v>
      </c>
    </row>
    <row r="185" spans="1:5" x14ac:dyDescent="0.3">
      <c r="A185" t="s">
        <v>75</v>
      </c>
      <c r="D185" t="s">
        <v>183</v>
      </c>
      <c r="E185">
        <f t="shared" si="2"/>
        <v>1</v>
      </c>
    </row>
    <row r="186" spans="1:5" x14ac:dyDescent="0.3">
      <c r="A186" t="s">
        <v>76</v>
      </c>
      <c r="D186" t="s">
        <v>184</v>
      </c>
      <c r="E186">
        <f t="shared" si="2"/>
        <v>2</v>
      </c>
    </row>
    <row r="187" spans="1:5" x14ac:dyDescent="0.3">
      <c r="A187" t="s">
        <v>76</v>
      </c>
      <c r="D187" t="s">
        <v>185</v>
      </c>
      <c r="E187">
        <f t="shared" si="2"/>
        <v>8</v>
      </c>
    </row>
    <row r="188" spans="1:5" x14ac:dyDescent="0.3">
      <c r="A188" t="s">
        <v>77</v>
      </c>
      <c r="D188" t="s">
        <v>186</v>
      </c>
      <c r="E188">
        <f t="shared" si="2"/>
        <v>1</v>
      </c>
    </row>
    <row r="189" spans="1:5" x14ac:dyDescent="0.3">
      <c r="A189" t="s">
        <v>77</v>
      </c>
      <c r="B189">
        <v>157</v>
      </c>
      <c r="D189" t="s">
        <v>187</v>
      </c>
      <c r="E189">
        <f t="shared" si="2"/>
        <v>3</v>
      </c>
    </row>
    <row r="190" spans="1:5" x14ac:dyDescent="0.3">
      <c r="A190" t="s">
        <v>78</v>
      </c>
      <c r="D190" t="s">
        <v>188</v>
      </c>
      <c r="E190">
        <f t="shared" si="2"/>
        <v>2</v>
      </c>
    </row>
    <row r="191" spans="1:5" x14ac:dyDescent="0.3">
      <c r="A191" t="s">
        <v>78</v>
      </c>
      <c r="B191">
        <v>824</v>
      </c>
      <c r="D191" t="s">
        <v>189</v>
      </c>
      <c r="E191">
        <f t="shared" si="2"/>
        <v>1</v>
      </c>
    </row>
    <row r="192" spans="1:5" x14ac:dyDescent="0.3">
      <c r="A192" t="s">
        <v>79</v>
      </c>
      <c r="D192" t="s">
        <v>190</v>
      </c>
      <c r="E192">
        <f t="shared" si="2"/>
        <v>1</v>
      </c>
    </row>
    <row r="193" spans="1:5" x14ac:dyDescent="0.3">
      <c r="A193" t="s">
        <v>79</v>
      </c>
      <c r="D193" t="s">
        <v>191</v>
      </c>
      <c r="E193">
        <f t="shared" si="2"/>
        <v>6</v>
      </c>
    </row>
    <row r="194" spans="1:5" x14ac:dyDescent="0.3">
      <c r="A194" t="s">
        <v>79</v>
      </c>
      <c r="D194" t="s">
        <v>192</v>
      </c>
      <c r="E194">
        <f t="shared" ref="E194:E257" si="3">COUNTIF(A:A,D194)</f>
        <v>4</v>
      </c>
    </row>
    <row r="195" spans="1:5" x14ac:dyDescent="0.3">
      <c r="A195" t="s">
        <v>79</v>
      </c>
      <c r="D195" t="s">
        <v>193</v>
      </c>
      <c r="E195">
        <f t="shared" si="3"/>
        <v>3</v>
      </c>
    </row>
    <row r="196" spans="1:5" x14ac:dyDescent="0.3">
      <c r="A196" t="s">
        <v>80</v>
      </c>
      <c r="D196" t="s">
        <v>194</v>
      </c>
      <c r="E196">
        <f t="shared" si="3"/>
        <v>6</v>
      </c>
    </row>
    <row r="197" spans="1:5" x14ac:dyDescent="0.3">
      <c r="A197" t="s">
        <v>80</v>
      </c>
      <c r="B197">
        <v>80</v>
      </c>
      <c r="D197" t="s">
        <v>195</v>
      </c>
      <c r="E197">
        <f t="shared" si="3"/>
        <v>4</v>
      </c>
    </row>
    <row r="198" spans="1:5" x14ac:dyDescent="0.3">
      <c r="A198" t="s">
        <v>81</v>
      </c>
      <c r="B198">
        <v>21</v>
      </c>
      <c r="D198" t="s">
        <v>196</v>
      </c>
      <c r="E198">
        <f t="shared" si="3"/>
        <v>2</v>
      </c>
    </row>
    <row r="199" spans="1:5" x14ac:dyDescent="0.3">
      <c r="A199" t="s">
        <v>82</v>
      </c>
      <c r="D199" t="s">
        <v>197</v>
      </c>
      <c r="E199">
        <f t="shared" si="3"/>
        <v>2</v>
      </c>
    </row>
    <row r="200" spans="1:5" x14ac:dyDescent="0.3">
      <c r="A200" t="s">
        <v>82</v>
      </c>
      <c r="D200" t="s">
        <v>198</v>
      </c>
      <c r="E200">
        <f t="shared" si="3"/>
        <v>2</v>
      </c>
    </row>
    <row r="201" spans="1:5" x14ac:dyDescent="0.3">
      <c r="A201" t="s">
        <v>82</v>
      </c>
      <c r="D201" t="s">
        <v>199</v>
      </c>
      <c r="E201">
        <f t="shared" si="3"/>
        <v>4</v>
      </c>
    </row>
    <row r="202" spans="1:5" x14ac:dyDescent="0.3">
      <c r="A202" t="s">
        <v>83</v>
      </c>
      <c r="D202" t="s">
        <v>200</v>
      </c>
      <c r="E202">
        <f t="shared" si="3"/>
        <v>2</v>
      </c>
    </row>
    <row r="203" spans="1:5" x14ac:dyDescent="0.3">
      <c r="A203" t="s">
        <v>83</v>
      </c>
      <c r="D203" t="s">
        <v>201</v>
      </c>
      <c r="E203">
        <f t="shared" si="3"/>
        <v>1</v>
      </c>
    </row>
    <row r="204" spans="1:5" x14ac:dyDescent="0.3">
      <c r="A204" t="s">
        <v>84</v>
      </c>
      <c r="D204" t="s">
        <v>202</v>
      </c>
      <c r="E204">
        <f t="shared" si="3"/>
        <v>1</v>
      </c>
    </row>
    <row r="205" spans="1:5" x14ac:dyDescent="0.3">
      <c r="A205" t="s">
        <v>84</v>
      </c>
      <c r="D205" t="s">
        <v>203</v>
      </c>
      <c r="E205">
        <f t="shared" si="3"/>
        <v>2</v>
      </c>
    </row>
    <row r="206" spans="1:5" x14ac:dyDescent="0.3">
      <c r="A206" t="s">
        <v>85</v>
      </c>
      <c r="D206" t="s">
        <v>204</v>
      </c>
      <c r="E206">
        <f t="shared" si="3"/>
        <v>6</v>
      </c>
    </row>
    <row r="207" spans="1:5" x14ac:dyDescent="0.3">
      <c r="A207" t="s">
        <v>85</v>
      </c>
      <c r="D207" t="s">
        <v>205</v>
      </c>
      <c r="E207">
        <f t="shared" si="3"/>
        <v>4</v>
      </c>
    </row>
    <row r="208" spans="1:5" x14ac:dyDescent="0.3">
      <c r="A208" t="s">
        <v>85</v>
      </c>
      <c r="B208">
        <v>5</v>
      </c>
      <c r="D208" t="s">
        <v>206</v>
      </c>
      <c r="E208">
        <f t="shared" si="3"/>
        <v>1</v>
      </c>
    </row>
    <row r="209" spans="1:5" x14ac:dyDescent="0.3">
      <c r="A209" t="s">
        <v>86</v>
      </c>
      <c r="D209" t="s">
        <v>207</v>
      </c>
      <c r="E209">
        <f t="shared" si="3"/>
        <v>1</v>
      </c>
    </row>
    <row r="210" spans="1:5" x14ac:dyDescent="0.3">
      <c r="A210" t="s">
        <v>87</v>
      </c>
      <c r="D210" t="s">
        <v>208</v>
      </c>
      <c r="E210">
        <f t="shared" si="3"/>
        <v>1</v>
      </c>
    </row>
    <row r="211" spans="1:5" x14ac:dyDescent="0.3">
      <c r="A211" t="s">
        <v>88</v>
      </c>
      <c r="D211" t="s">
        <v>209</v>
      </c>
      <c r="E211">
        <f t="shared" si="3"/>
        <v>4</v>
      </c>
    </row>
    <row r="212" spans="1:5" x14ac:dyDescent="0.3">
      <c r="A212" t="s">
        <v>89</v>
      </c>
      <c r="B212">
        <v>15.2</v>
      </c>
      <c r="D212" t="s">
        <v>210</v>
      </c>
      <c r="E212">
        <f t="shared" si="3"/>
        <v>2</v>
      </c>
    </row>
    <row r="213" spans="1:5" x14ac:dyDescent="0.3">
      <c r="A213" t="s">
        <v>89</v>
      </c>
      <c r="D213" t="s">
        <v>211</v>
      </c>
      <c r="E213">
        <f t="shared" si="3"/>
        <v>4</v>
      </c>
    </row>
    <row r="214" spans="1:5" x14ac:dyDescent="0.3">
      <c r="A214" t="s">
        <v>89</v>
      </c>
      <c r="D214" t="s">
        <v>212</v>
      </c>
      <c r="E214">
        <f t="shared" si="3"/>
        <v>2</v>
      </c>
    </row>
    <row r="215" spans="1:5" x14ac:dyDescent="0.3">
      <c r="A215" t="s">
        <v>90</v>
      </c>
      <c r="B215">
        <v>48</v>
      </c>
      <c r="D215" t="s">
        <v>213</v>
      </c>
      <c r="E215">
        <f t="shared" si="3"/>
        <v>2</v>
      </c>
    </row>
    <row r="216" spans="1:5" x14ac:dyDescent="0.3">
      <c r="A216" t="s">
        <v>90</v>
      </c>
      <c r="D216" t="s">
        <v>214</v>
      </c>
      <c r="E216">
        <f t="shared" si="3"/>
        <v>1</v>
      </c>
    </row>
    <row r="217" spans="1:5" x14ac:dyDescent="0.3">
      <c r="A217" t="s">
        <v>91</v>
      </c>
      <c r="D217" t="s">
        <v>215</v>
      </c>
      <c r="E217">
        <f t="shared" si="3"/>
        <v>2</v>
      </c>
    </row>
    <row r="218" spans="1:5" x14ac:dyDescent="0.3">
      <c r="A218" t="s">
        <v>91</v>
      </c>
      <c r="D218" t="s">
        <v>216</v>
      </c>
      <c r="E218">
        <f t="shared" si="3"/>
        <v>3</v>
      </c>
    </row>
    <row r="219" spans="1:5" x14ac:dyDescent="0.3">
      <c r="A219" t="s">
        <v>91</v>
      </c>
      <c r="B219">
        <v>323</v>
      </c>
      <c r="D219" t="s">
        <v>217</v>
      </c>
      <c r="E219">
        <f t="shared" si="3"/>
        <v>3</v>
      </c>
    </row>
    <row r="220" spans="1:5" x14ac:dyDescent="0.3">
      <c r="A220" t="s">
        <v>91</v>
      </c>
      <c r="D220" t="s">
        <v>218</v>
      </c>
      <c r="E220">
        <f t="shared" si="3"/>
        <v>3</v>
      </c>
    </row>
    <row r="221" spans="1:5" x14ac:dyDescent="0.3">
      <c r="A221" t="s">
        <v>91</v>
      </c>
      <c r="D221" t="s">
        <v>219</v>
      </c>
      <c r="E221">
        <f t="shared" si="3"/>
        <v>3</v>
      </c>
    </row>
    <row r="222" spans="1:5" x14ac:dyDescent="0.3">
      <c r="A222" t="s">
        <v>92</v>
      </c>
      <c r="D222" t="s">
        <v>220</v>
      </c>
      <c r="E222">
        <f t="shared" si="3"/>
        <v>6</v>
      </c>
    </row>
    <row r="223" spans="1:5" x14ac:dyDescent="0.3">
      <c r="A223" t="s">
        <v>92</v>
      </c>
      <c r="D223" t="s">
        <v>221</v>
      </c>
      <c r="E223">
        <f t="shared" si="3"/>
        <v>4</v>
      </c>
    </row>
    <row r="224" spans="1:5" x14ac:dyDescent="0.3">
      <c r="A224" t="s">
        <v>92</v>
      </c>
      <c r="D224" t="s">
        <v>222</v>
      </c>
      <c r="E224">
        <f t="shared" si="3"/>
        <v>3</v>
      </c>
    </row>
    <row r="225" spans="1:5" x14ac:dyDescent="0.3">
      <c r="A225" t="s">
        <v>92</v>
      </c>
      <c r="D225" t="s">
        <v>223</v>
      </c>
      <c r="E225">
        <f t="shared" si="3"/>
        <v>1</v>
      </c>
    </row>
    <row r="226" spans="1:5" x14ac:dyDescent="0.3">
      <c r="A226" t="s">
        <v>92</v>
      </c>
      <c r="D226" t="s">
        <v>224</v>
      </c>
      <c r="E226">
        <f t="shared" si="3"/>
        <v>3</v>
      </c>
    </row>
    <row r="227" spans="1:5" x14ac:dyDescent="0.3">
      <c r="A227" t="s">
        <v>92</v>
      </c>
      <c r="D227" t="s">
        <v>225</v>
      </c>
      <c r="E227">
        <f t="shared" si="3"/>
        <v>3</v>
      </c>
    </row>
    <row r="228" spans="1:5" x14ac:dyDescent="0.3">
      <c r="A228" t="s">
        <v>92</v>
      </c>
      <c r="D228" t="s">
        <v>226</v>
      </c>
      <c r="E228">
        <f t="shared" si="3"/>
        <v>2</v>
      </c>
    </row>
    <row r="229" spans="1:5" x14ac:dyDescent="0.3">
      <c r="A229" t="s">
        <v>93</v>
      </c>
      <c r="D229" t="s">
        <v>227</v>
      </c>
      <c r="E229">
        <f t="shared" si="3"/>
        <v>1</v>
      </c>
    </row>
    <row r="230" spans="1:5" x14ac:dyDescent="0.3">
      <c r="A230" t="s">
        <v>94</v>
      </c>
      <c r="D230" t="s">
        <v>228</v>
      </c>
      <c r="E230">
        <f t="shared" si="3"/>
        <v>2</v>
      </c>
    </row>
    <row r="231" spans="1:5" x14ac:dyDescent="0.3">
      <c r="A231" t="s">
        <v>95</v>
      </c>
      <c r="B231">
        <v>23</v>
      </c>
      <c r="D231" t="s">
        <v>229</v>
      </c>
      <c r="E231">
        <f t="shared" si="3"/>
        <v>1</v>
      </c>
    </row>
    <row r="232" spans="1:5" x14ac:dyDescent="0.3">
      <c r="A232" t="s">
        <v>96</v>
      </c>
      <c r="D232" t="s">
        <v>230</v>
      </c>
      <c r="E232">
        <f t="shared" si="3"/>
        <v>2</v>
      </c>
    </row>
    <row r="233" spans="1:5" x14ac:dyDescent="0.3">
      <c r="A233" t="s">
        <v>97</v>
      </c>
      <c r="B233">
        <v>14.2</v>
      </c>
      <c r="D233" t="s">
        <v>231</v>
      </c>
      <c r="E233">
        <f t="shared" si="3"/>
        <v>5</v>
      </c>
    </row>
    <row r="234" spans="1:5" x14ac:dyDescent="0.3">
      <c r="A234" t="s">
        <v>97</v>
      </c>
      <c r="D234" t="s">
        <v>232</v>
      </c>
      <c r="E234">
        <f t="shared" si="3"/>
        <v>8</v>
      </c>
    </row>
    <row r="235" spans="1:5" x14ac:dyDescent="0.3">
      <c r="A235" t="s">
        <v>98</v>
      </c>
      <c r="D235" t="s">
        <v>233</v>
      </c>
      <c r="E235">
        <f t="shared" si="3"/>
        <v>3</v>
      </c>
    </row>
    <row r="236" spans="1:5" x14ac:dyDescent="0.3">
      <c r="A236" t="s">
        <v>99</v>
      </c>
      <c r="D236" t="s">
        <v>234</v>
      </c>
      <c r="E236">
        <f t="shared" si="3"/>
        <v>2</v>
      </c>
    </row>
    <row r="237" spans="1:5" x14ac:dyDescent="0.3">
      <c r="A237" t="s">
        <v>100</v>
      </c>
      <c r="D237" t="s">
        <v>235</v>
      </c>
      <c r="E237">
        <f t="shared" si="3"/>
        <v>1</v>
      </c>
    </row>
    <row r="238" spans="1:5" x14ac:dyDescent="0.3">
      <c r="A238" t="s">
        <v>100</v>
      </c>
      <c r="B238">
        <v>209</v>
      </c>
      <c r="D238" t="s">
        <v>236</v>
      </c>
      <c r="E238">
        <f t="shared" si="3"/>
        <v>3</v>
      </c>
    </row>
    <row r="239" spans="1:5" x14ac:dyDescent="0.3">
      <c r="A239" t="s">
        <v>100</v>
      </c>
      <c r="D239" t="s">
        <v>237</v>
      </c>
      <c r="E239">
        <f t="shared" si="3"/>
        <v>3</v>
      </c>
    </row>
    <row r="240" spans="1:5" x14ac:dyDescent="0.3">
      <c r="A240" t="s">
        <v>100</v>
      </c>
      <c r="D240" t="s">
        <v>238</v>
      </c>
      <c r="E240">
        <f t="shared" si="3"/>
        <v>6</v>
      </c>
    </row>
    <row r="241" spans="1:5" x14ac:dyDescent="0.3">
      <c r="A241" t="s">
        <v>100</v>
      </c>
      <c r="D241" t="s">
        <v>239</v>
      </c>
      <c r="E241">
        <f t="shared" si="3"/>
        <v>21</v>
      </c>
    </row>
    <row r="242" spans="1:5" x14ac:dyDescent="0.3">
      <c r="A242" t="s">
        <v>101</v>
      </c>
      <c r="D242" t="s">
        <v>240</v>
      </c>
      <c r="E242">
        <f t="shared" si="3"/>
        <v>6</v>
      </c>
    </row>
    <row r="243" spans="1:5" x14ac:dyDescent="0.3">
      <c r="A243" t="s">
        <v>101</v>
      </c>
      <c r="B243">
        <v>58</v>
      </c>
      <c r="D243" t="s">
        <v>241</v>
      </c>
      <c r="E243">
        <f t="shared" si="3"/>
        <v>3</v>
      </c>
    </row>
    <row r="244" spans="1:5" x14ac:dyDescent="0.3">
      <c r="A244" t="s">
        <v>102</v>
      </c>
      <c r="B244">
        <v>6</v>
      </c>
      <c r="D244" t="s">
        <v>242</v>
      </c>
      <c r="E244">
        <f t="shared" si="3"/>
        <v>4</v>
      </c>
    </row>
    <row r="245" spans="1:5" x14ac:dyDescent="0.3">
      <c r="A245" t="s">
        <v>103</v>
      </c>
      <c r="D245" t="s">
        <v>243</v>
      </c>
      <c r="E245">
        <f t="shared" si="3"/>
        <v>3</v>
      </c>
    </row>
    <row r="246" spans="1:5" x14ac:dyDescent="0.3">
      <c r="A246" t="s">
        <v>103</v>
      </c>
      <c r="D246" t="s">
        <v>244</v>
      </c>
      <c r="E246">
        <f t="shared" si="3"/>
        <v>1</v>
      </c>
    </row>
    <row r="247" spans="1:5" x14ac:dyDescent="0.3">
      <c r="A247" t="s">
        <v>104</v>
      </c>
      <c r="B247">
        <v>18.2</v>
      </c>
      <c r="D247" t="s">
        <v>245</v>
      </c>
      <c r="E247">
        <f t="shared" si="3"/>
        <v>1</v>
      </c>
    </row>
    <row r="248" spans="1:5" x14ac:dyDescent="0.3">
      <c r="A248" t="s">
        <v>104</v>
      </c>
      <c r="D248" t="s">
        <v>246</v>
      </c>
      <c r="E248">
        <f t="shared" si="3"/>
        <v>9</v>
      </c>
    </row>
    <row r="249" spans="1:5" x14ac:dyDescent="0.3">
      <c r="A249" t="s">
        <v>104</v>
      </c>
      <c r="D249" t="s">
        <v>247</v>
      </c>
      <c r="E249">
        <f t="shared" si="3"/>
        <v>2</v>
      </c>
    </row>
    <row r="250" spans="1:5" x14ac:dyDescent="0.3">
      <c r="A250" t="s">
        <v>104</v>
      </c>
      <c r="D250" t="s">
        <v>248</v>
      </c>
      <c r="E250">
        <f t="shared" si="3"/>
        <v>1</v>
      </c>
    </row>
    <row r="251" spans="1:5" x14ac:dyDescent="0.3">
      <c r="A251" t="s">
        <v>105</v>
      </c>
      <c r="B251">
        <v>29</v>
      </c>
      <c r="D251" t="s">
        <v>249</v>
      </c>
      <c r="E251">
        <f t="shared" si="3"/>
        <v>2</v>
      </c>
    </row>
    <row r="252" spans="1:5" x14ac:dyDescent="0.3">
      <c r="A252" t="s">
        <v>105</v>
      </c>
      <c r="B252">
        <v>4</v>
      </c>
      <c r="D252" t="s">
        <v>250</v>
      </c>
      <c r="E252">
        <f t="shared" si="3"/>
        <v>1</v>
      </c>
    </row>
    <row r="253" spans="1:5" x14ac:dyDescent="0.3">
      <c r="A253" t="s">
        <v>105</v>
      </c>
      <c r="D253" t="s">
        <v>251</v>
      </c>
      <c r="E253">
        <f t="shared" si="3"/>
        <v>4</v>
      </c>
    </row>
    <row r="254" spans="1:5" x14ac:dyDescent="0.3">
      <c r="A254" t="s">
        <v>105</v>
      </c>
      <c r="D254" t="s">
        <v>252</v>
      </c>
      <c r="E254">
        <f t="shared" si="3"/>
        <v>8</v>
      </c>
    </row>
    <row r="255" spans="1:5" x14ac:dyDescent="0.3">
      <c r="A255" t="s">
        <v>105</v>
      </c>
      <c r="D255" t="s">
        <v>253</v>
      </c>
      <c r="E255">
        <f t="shared" si="3"/>
        <v>1</v>
      </c>
    </row>
    <row r="256" spans="1:5" x14ac:dyDescent="0.3">
      <c r="A256" t="s">
        <v>105</v>
      </c>
      <c r="D256" t="s">
        <v>254</v>
      </c>
      <c r="E256">
        <f t="shared" si="3"/>
        <v>3</v>
      </c>
    </row>
    <row r="257" spans="1:5" x14ac:dyDescent="0.3">
      <c r="A257" t="s">
        <v>105</v>
      </c>
      <c r="D257" t="s">
        <v>255</v>
      </c>
      <c r="E257">
        <f t="shared" si="3"/>
        <v>3</v>
      </c>
    </row>
    <row r="258" spans="1:5" x14ac:dyDescent="0.3">
      <c r="A258" t="s">
        <v>105</v>
      </c>
      <c r="B258">
        <v>13.5</v>
      </c>
      <c r="D258" t="s">
        <v>256</v>
      </c>
      <c r="E258">
        <f t="shared" ref="E258:E321" si="4">COUNTIF(A:A,D258)</f>
        <v>5</v>
      </c>
    </row>
    <row r="259" spans="1:5" x14ac:dyDescent="0.3">
      <c r="A259" t="s">
        <v>106</v>
      </c>
      <c r="D259" t="s">
        <v>257</v>
      </c>
      <c r="E259">
        <f t="shared" si="4"/>
        <v>10</v>
      </c>
    </row>
    <row r="260" spans="1:5" x14ac:dyDescent="0.3">
      <c r="A260" t="s">
        <v>107</v>
      </c>
      <c r="D260" t="s">
        <v>258</v>
      </c>
      <c r="E260">
        <f t="shared" si="4"/>
        <v>4</v>
      </c>
    </row>
    <row r="261" spans="1:5" x14ac:dyDescent="0.3">
      <c r="A261" t="s">
        <v>108</v>
      </c>
      <c r="D261" t="s">
        <v>259</v>
      </c>
      <c r="E261">
        <f t="shared" si="4"/>
        <v>2</v>
      </c>
    </row>
    <row r="262" spans="1:5" x14ac:dyDescent="0.3">
      <c r="A262" t="s">
        <v>108</v>
      </c>
      <c r="D262" t="s">
        <v>260</v>
      </c>
      <c r="E262">
        <f t="shared" si="4"/>
        <v>5</v>
      </c>
    </row>
    <row r="263" spans="1:5" x14ac:dyDescent="0.3">
      <c r="A263" t="s">
        <v>108</v>
      </c>
      <c r="D263" t="s">
        <v>261</v>
      </c>
      <c r="E263">
        <f t="shared" si="4"/>
        <v>4</v>
      </c>
    </row>
    <row r="264" spans="1:5" x14ac:dyDescent="0.3">
      <c r="A264" t="s">
        <v>108</v>
      </c>
      <c r="B264">
        <v>6</v>
      </c>
      <c r="D264" t="s">
        <v>262</v>
      </c>
      <c r="E264">
        <f t="shared" si="4"/>
        <v>7</v>
      </c>
    </row>
    <row r="265" spans="1:5" x14ac:dyDescent="0.3">
      <c r="A265" t="s">
        <v>108</v>
      </c>
      <c r="B265">
        <v>18</v>
      </c>
      <c r="D265" t="s">
        <v>263</v>
      </c>
      <c r="E265">
        <f t="shared" si="4"/>
        <v>1</v>
      </c>
    </row>
    <row r="266" spans="1:5" x14ac:dyDescent="0.3">
      <c r="A266" t="s">
        <v>108</v>
      </c>
      <c r="B266">
        <v>32</v>
      </c>
      <c r="D266" t="s">
        <v>264</v>
      </c>
      <c r="E266">
        <f t="shared" si="4"/>
        <v>3</v>
      </c>
    </row>
    <row r="267" spans="1:5" x14ac:dyDescent="0.3">
      <c r="A267" t="s">
        <v>108</v>
      </c>
      <c r="D267" t="s">
        <v>265</v>
      </c>
      <c r="E267">
        <f t="shared" si="4"/>
        <v>2</v>
      </c>
    </row>
    <row r="268" spans="1:5" x14ac:dyDescent="0.3">
      <c r="A268" t="s">
        <v>109</v>
      </c>
      <c r="D268" t="s">
        <v>266</v>
      </c>
      <c r="E268">
        <f t="shared" si="4"/>
        <v>8</v>
      </c>
    </row>
    <row r="269" spans="1:5" x14ac:dyDescent="0.3">
      <c r="A269" t="s">
        <v>109</v>
      </c>
      <c r="D269" t="s">
        <v>267</v>
      </c>
      <c r="E269">
        <f t="shared" si="4"/>
        <v>2</v>
      </c>
    </row>
    <row r="270" spans="1:5" x14ac:dyDescent="0.3">
      <c r="A270" t="s">
        <v>109</v>
      </c>
      <c r="B270">
        <v>16</v>
      </c>
      <c r="D270" t="s">
        <v>268</v>
      </c>
      <c r="E270">
        <f t="shared" si="4"/>
        <v>1</v>
      </c>
    </row>
    <row r="271" spans="1:5" x14ac:dyDescent="0.3">
      <c r="A271" t="s">
        <v>110</v>
      </c>
      <c r="D271" t="s">
        <v>269</v>
      </c>
      <c r="E271">
        <f t="shared" si="4"/>
        <v>7</v>
      </c>
    </row>
    <row r="272" spans="1:5" x14ac:dyDescent="0.3">
      <c r="A272" t="s">
        <v>110</v>
      </c>
      <c r="D272" t="s">
        <v>270</v>
      </c>
      <c r="E272">
        <f t="shared" si="4"/>
        <v>9</v>
      </c>
    </row>
    <row r="273" spans="1:5" x14ac:dyDescent="0.3">
      <c r="A273" t="s">
        <v>110</v>
      </c>
      <c r="D273" t="s">
        <v>271</v>
      </c>
      <c r="E273">
        <f t="shared" si="4"/>
        <v>5</v>
      </c>
    </row>
    <row r="274" spans="1:5" x14ac:dyDescent="0.3">
      <c r="A274" t="s">
        <v>110</v>
      </c>
      <c r="D274" t="s">
        <v>272</v>
      </c>
      <c r="E274">
        <f t="shared" si="4"/>
        <v>6</v>
      </c>
    </row>
    <row r="275" spans="1:5" x14ac:dyDescent="0.3">
      <c r="A275" t="s">
        <v>111</v>
      </c>
      <c r="B275">
        <v>118</v>
      </c>
      <c r="D275" t="s">
        <v>273</v>
      </c>
      <c r="E275">
        <f t="shared" si="4"/>
        <v>4</v>
      </c>
    </row>
    <row r="276" spans="1:5" x14ac:dyDescent="0.3">
      <c r="A276" t="s">
        <v>112</v>
      </c>
      <c r="B276">
        <v>52</v>
      </c>
      <c r="D276" t="s">
        <v>274</v>
      </c>
      <c r="E276">
        <f t="shared" si="4"/>
        <v>1</v>
      </c>
    </row>
    <row r="277" spans="1:5" x14ac:dyDescent="0.3">
      <c r="A277" t="s">
        <v>112</v>
      </c>
      <c r="D277" t="s">
        <v>275</v>
      </c>
      <c r="E277">
        <f t="shared" si="4"/>
        <v>1</v>
      </c>
    </row>
    <row r="278" spans="1:5" x14ac:dyDescent="0.3">
      <c r="A278" t="s">
        <v>112</v>
      </c>
      <c r="D278" t="s">
        <v>276</v>
      </c>
      <c r="E278">
        <f t="shared" si="4"/>
        <v>1</v>
      </c>
    </row>
    <row r="279" spans="1:5" x14ac:dyDescent="0.3">
      <c r="A279" t="s">
        <v>112</v>
      </c>
      <c r="D279" t="s">
        <v>277</v>
      </c>
      <c r="E279">
        <f t="shared" si="4"/>
        <v>4</v>
      </c>
    </row>
    <row r="280" spans="1:5" x14ac:dyDescent="0.3">
      <c r="A280" t="s">
        <v>112</v>
      </c>
      <c r="B280">
        <v>3</v>
      </c>
      <c r="D280" t="s">
        <v>278</v>
      </c>
      <c r="E280">
        <f t="shared" si="4"/>
        <v>2</v>
      </c>
    </row>
    <row r="281" spans="1:5" x14ac:dyDescent="0.3">
      <c r="A281" t="s">
        <v>113</v>
      </c>
      <c r="D281" t="s">
        <v>279</v>
      </c>
      <c r="E281">
        <f t="shared" si="4"/>
        <v>4</v>
      </c>
    </row>
    <row r="282" spans="1:5" x14ac:dyDescent="0.3">
      <c r="A282" t="s">
        <v>113</v>
      </c>
      <c r="D282" t="s">
        <v>280</v>
      </c>
      <c r="E282">
        <f t="shared" si="4"/>
        <v>3</v>
      </c>
    </row>
    <row r="283" spans="1:5" x14ac:dyDescent="0.3">
      <c r="A283" t="s">
        <v>113</v>
      </c>
      <c r="D283" t="s">
        <v>281</v>
      </c>
      <c r="E283">
        <f t="shared" si="4"/>
        <v>6</v>
      </c>
    </row>
    <row r="284" spans="1:5" x14ac:dyDescent="0.3">
      <c r="A284" t="s">
        <v>113</v>
      </c>
      <c r="D284" t="s">
        <v>282</v>
      </c>
      <c r="E284">
        <f t="shared" si="4"/>
        <v>1</v>
      </c>
    </row>
    <row r="285" spans="1:5" x14ac:dyDescent="0.3">
      <c r="A285" t="s">
        <v>113</v>
      </c>
      <c r="D285" t="s">
        <v>283</v>
      </c>
      <c r="E285">
        <f t="shared" si="4"/>
        <v>6</v>
      </c>
    </row>
    <row r="286" spans="1:5" x14ac:dyDescent="0.3">
      <c r="A286" t="s">
        <v>114</v>
      </c>
      <c r="D286" t="s">
        <v>284</v>
      </c>
      <c r="E286">
        <f t="shared" si="4"/>
        <v>3</v>
      </c>
    </row>
    <row r="287" spans="1:5" x14ac:dyDescent="0.3">
      <c r="A287" t="s">
        <v>115</v>
      </c>
      <c r="D287" t="s">
        <v>285</v>
      </c>
      <c r="E287">
        <f t="shared" si="4"/>
        <v>3</v>
      </c>
    </row>
    <row r="288" spans="1:5" x14ac:dyDescent="0.3">
      <c r="A288" t="s">
        <v>116</v>
      </c>
      <c r="B288">
        <v>159</v>
      </c>
      <c r="D288" t="s">
        <v>286</v>
      </c>
      <c r="E288">
        <f t="shared" si="4"/>
        <v>8</v>
      </c>
    </row>
    <row r="289" spans="1:5" x14ac:dyDescent="0.3">
      <c r="A289" t="s">
        <v>116</v>
      </c>
      <c r="B289">
        <v>1158</v>
      </c>
      <c r="D289" t="s">
        <v>287</v>
      </c>
      <c r="E289">
        <f t="shared" si="4"/>
        <v>3</v>
      </c>
    </row>
    <row r="290" spans="1:5" x14ac:dyDescent="0.3">
      <c r="A290" t="s">
        <v>116</v>
      </c>
      <c r="D290" t="s">
        <v>288</v>
      </c>
      <c r="E290">
        <f t="shared" si="4"/>
        <v>4</v>
      </c>
    </row>
    <row r="291" spans="1:5" x14ac:dyDescent="0.3">
      <c r="A291" t="s">
        <v>116</v>
      </c>
      <c r="D291" t="s">
        <v>289</v>
      </c>
      <c r="E291">
        <f t="shared" si="4"/>
        <v>1</v>
      </c>
    </row>
    <row r="292" spans="1:5" x14ac:dyDescent="0.3">
      <c r="A292" t="s">
        <v>116</v>
      </c>
      <c r="B292">
        <v>290</v>
      </c>
      <c r="D292" t="s">
        <v>290</v>
      </c>
      <c r="E292">
        <f t="shared" si="4"/>
        <v>11</v>
      </c>
    </row>
    <row r="293" spans="1:5" x14ac:dyDescent="0.3">
      <c r="A293" t="s">
        <v>116</v>
      </c>
      <c r="D293" t="s">
        <v>291</v>
      </c>
      <c r="E293">
        <f t="shared" si="4"/>
        <v>1</v>
      </c>
    </row>
    <row r="294" spans="1:5" x14ac:dyDescent="0.3">
      <c r="A294" t="s">
        <v>116</v>
      </c>
      <c r="D294" t="s">
        <v>292</v>
      </c>
      <c r="E294">
        <f t="shared" si="4"/>
        <v>2</v>
      </c>
    </row>
    <row r="295" spans="1:5" x14ac:dyDescent="0.3">
      <c r="A295" t="s">
        <v>116</v>
      </c>
      <c r="D295" t="s">
        <v>293</v>
      </c>
      <c r="E295">
        <f t="shared" si="4"/>
        <v>3</v>
      </c>
    </row>
    <row r="296" spans="1:5" x14ac:dyDescent="0.3">
      <c r="A296" t="s">
        <v>116</v>
      </c>
      <c r="D296" t="s">
        <v>294</v>
      </c>
      <c r="E296">
        <f t="shared" si="4"/>
        <v>2</v>
      </c>
    </row>
    <row r="297" spans="1:5" x14ac:dyDescent="0.3">
      <c r="A297" t="s">
        <v>116</v>
      </c>
      <c r="D297" t="s">
        <v>295</v>
      </c>
      <c r="E297">
        <f t="shared" si="4"/>
        <v>1</v>
      </c>
    </row>
    <row r="298" spans="1:5" x14ac:dyDescent="0.3">
      <c r="A298" t="s">
        <v>116</v>
      </c>
      <c r="D298" t="s">
        <v>296</v>
      </c>
      <c r="E298">
        <f t="shared" si="4"/>
        <v>2</v>
      </c>
    </row>
    <row r="299" spans="1:5" x14ac:dyDescent="0.3">
      <c r="A299" t="s">
        <v>117</v>
      </c>
      <c r="D299" t="s">
        <v>297</v>
      </c>
      <c r="E299">
        <f t="shared" si="4"/>
        <v>2</v>
      </c>
    </row>
    <row r="300" spans="1:5" x14ac:dyDescent="0.3">
      <c r="A300" t="s">
        <v>117</v>
      </c>
      <c r="D300" t="s">
        <v>298</v>
      </c>
      <c r="E300">
        <f t="shared" si="4"/>
        <v>2</v>
      </c>
    </row>
    <row r="301" spans="1:5" x14ac:dyDescent="0.3">
      <c r="A301" t="s">
        <v>118</v>
      </c>
      <c r="D301" t="s">
        <v>299</v>
      </c>
      <c r="E301">
        <f t="shared" si="4"/>
        <v>9</v>
      </c>
    </row>
    <row r="302" spans="1:5" x14ac:dyDescent="0.3">
      <c r="A302" t="s">
        <v>118</v>
      </c>
      <c r="D302" t="s">
        <v>300</v>
      </c>
      <c r="E302">
        <f t="shared" si="4"/>
        <v>1</v>
      </c>
    </row>
    <row r="303" spans="1:5" x14ac:dyDescent="0.3">
      <c r="A303" t="s">
        <v>118</v>
      </c>
      <c r="D303" t="s">
        <v>301</v>
      </c>
      <c r="E303">
        <f t="shared" si="4"/>
        <v>4</v>
      </c>
    </row>
    <row r="304" spans="1:5" x14ac:dyDescent="0.3">
      <c r="A304" t="s">
        <v>119</v>
      </c>
      <c r="D304" t="s">
        <v>302</v>
      </c>
      <c r="E304">
        <f t="shared" si="4"/>
        <v>2</v>
      </c>
    </row>
    <row r="305" spans="1:5" x14ac:dyDescent="0.3">
      <c r="A305" t="s">
        <v>119</v>
      </c>
      <c r="D305" t="s">
        <v>303</v>
      </c>
      <c r="E305">
        <f t="shared" si="4"/>
        <v>1</v>
      </c>
    </row>
    <row r="306" spans="1:5" x14ac:dyDescent="0.3">
      <c r="A306" t="s">
        <v>119</v>
      </c>
      <c r="D306" t="s">
        <v>304</v>
      </c>
      <c r="E306">
        <f t="shared" si="4"/>
        <v>1</v>
      </c>
    </row>
    <row r="307" spans="1:5" x14ac:dyDescent="0.3">
      <c r="A307" t="s">
        <v>119</v>
      </c>
      <c r="D307" t="s">
        <v>305</v>
      </c>
      <c r="E307">
        <f t="shared" si="4"/>
        <v>3</v>
      </c>
    </row>
    <row r="308" spans="1:5" x14ac:dyDescent="0.3">
      <c r="A308" t="s">
        <v>119</v>
      </c>
      <c r="D308" t="s">
        <v>306</v>
      </c>
      <c r="E308">
        <f t="shared" si="4"/>
        <v>2</v>
      </c>
    </row>
    <row r="309" spans="1:5" x14ac:dyDescent="0.3">
      <c r="A309" t="s">
        <v>119</v>
      </c>
      <c r="D309" t="s">
        <v>307</v>
      </c>
      <c r="E309">
        <f t="shared" si="4"/>
        <v>1</v>
      </c>
    </row>
    <row r="310" spans="1:5" x14ac:dyDescent="0.3">
      <c r="A310" t="s">
        <v>120</v>
      </c>
      <c r="D310" t="s">
        <v>308</v>
      </c>
      <c r="E310">
        <f t="shared" si="4"/>
        <v>4</v>
      </c>
    </row>
    <row r="311" spans="1:5" x14ac:dyDescent="0.3">
      <c r="A311" t="s">
        <v>120</v>
      </c>
      <c r="B311">
        <v>128</v>
      </c>
      <c r="D311" t="s">
        <v>309</v>
      </c>
      <c r="E311">
        <f t="shared" si="4"/>
        <v>2</v>
      </c>
    </row>
    <row r="312" spans="1:5" x14ac:dyDescent="0.3">
      <c r="A312" t="s">
        <v>120</v>
      </c>
      <c r="B312">
        <v>37</v>
      </c>
      <c r="D312" t="s">
        <v>310</v>
      </c>
      <c r="E312">
        <f t="shared" si="4"/>
        <v>1</v>
      </c>
    </row>
    <row r="313" spans="1:5" x14ac:dyDescent="0.3">
      <c r="A313" t="s">
        <v>121</v>
      </c>
      <c r="B313">
        <v>74</v>
      </c>
      <c r="D313" t="s">
        <v>311</v>
      </c>
      <c r="E313">
        <f t="shared" si="4"/>
        <v>4</v>
      </c>
    </row>
    <row r="314" spans="1:5" x14ac:dyDescent="0.3">
      <c r="A314" t="s">
        <v>121</v>
      </c>
      <c r="D314" t="s">
        <v>312</v>
      </c>
      <c r="E314">
        <f t="shared" si="4"/>
        <v>1</v>
      </c>
    </row>
    <row r="315" spans="1:5" x14ac:dyDescent="0.3">
      <c r="A315" t="s">
        <v>121</v>
      </c>
      <c r="D315" t="s">
        <v>313</v>
      </c>
      <c r="E315">
        <f t="shared" si="4"/>
        <v>3</v>
      </c>
    </row>
    <row r="316" spans="1:5" x14ac:dyDescent="0.3">
      <c r="A316" t="s">
        <v>122</v>
      </c>
      <c r="D316" t="s">
        <v>314</v>
      </c>
      <c r="E316">
        <f t="shared" si="4"/>
        <v>1</v>
      </c>
    </row>
    <row r="317" spans="1:5" x14ac:dyDescent="0.3">
      <c r="A317" t="s">
        <v>122</v>
      </c>
      <c r="D317" t="s">
        <v>315</v>
      </c>
      <c r="E317">
        <f t="shared" si="4"/>
        <v>2</v>
      </c>
    </row>
    <row r="318" spans="1:5" x14ac:dyDescent="0.3">
      <c r="A318" t="s">
        <v>122</v>
      </c>
      <c r="D318" t="s">
        <v>316</v>
      </c>
      <c r="E318">
        <f t="shared" si="4"/>
        <v>6</v>
      </c>
    </row>
    <row r="319" spans="1:5" x14ac:dyDescent="0.3">
      <c r="A319" t="s">
        <v>123</v>
      </c>
      <c r="D319" t="s">
        <v>317</v>
      </c>
      <c r="E319">
        <f t="shared" si="4"/>
        <v>7</v>
      </c>
    </row>
    <row r="320" spans="1:5" x14ac:dyDescent="0.3">
      <c r="A320" t="s">
        <v>124</v>
      </c>
      <c r="D320" t="s">
        <v>318</v>
      </c>
      <c r="E320">
        <f t="shared" si="4"/>
        <v>3</v>
      </c>
    </row>
    <row r="321" spans="1:5" x14ac:dyDescent="0.3">
      <c r="A321" t="s">
        <v>124</v>
      </c>
      <c r="D321" t="s">
        <v>319</v>
      </c>
      <c r="E321">
        <f t="shared" si="4"/>
        <v>2</v>
      </c>
    </row>
    <row r="322" spans="1:5" x14ac:dyDescent="0.3">
      <c r="A322" t="s">
        <v>124</v>
      </c>
      <c r="D322" t="s">
        <v>320</v>
      </c>
      <c r="E322">
        <f t="shared" ref="E322:E385" si="5">COUNTIF(A:A,D322)</f>
        <v>2</v>
      </c>
    </row>
    <row r="323" spans="1:5" x14ac:dyDescent="0.3">
      <c r="A323" t="s">
        <v>125</v>
      </c>
      <c r="D323" t="s">
        <v>321</v>
      </c>
      <c r="E323">
        <f t="shared" si="5"/>
        <v>6</v>
      </c>
    </row>
    <row r="324" spans="1:5" x14ac:dyDescent="0.3">
      <c r="A324" t="s">
        <v>126</v>
      </c>
      <c r="D324" t="s">
        <v>322</v>
      </c>
      <c r="E324">
        <f t="shared" si="5"/>
        <v>4</v>
      </c>
    </row>
    <row r="325" spans="1:5" x14ac:dyDescent="0.3">
      <c r="A325" t="s">
        <v>126</v>
      </c>
      <c r="D325" t="s">
        <v>323</v>
      </c>
      <c r="E325">
        <f t="shared" si="5"/>
        <v>4</v>
      </c>
    </row>
    <row r="326" spans="1:5" x14ac:dyDescent="0.3">
      <c r="A326" t="s">
        <v>126</v>
      </c>
      <c r="D326" t="s">
        <v>324</v>
      </c>
      <c r="E326">
        <f t="shared" si="5"/>
        <v>2</v>
      </c>
    </row>
    <row r="327" spans="1:5" x14ac:dyDescent="0.3">
      <c r="A327" t="s">
        <v>126</v>
      </c>
      <c r="D327" t="s">
        <v>325</v>
      </c>
      <c r="E327">
        <f t="shared" si="5"/>
        <v>4</v>
      </c>
    </row>
    <row r="328" spans="1:5" x14ac:dyDescent="0.3">
      <c r="A328" t="s">
        <v>127</v>
      </c>
      <c r="D328" t="s">
        <v>326</v>
      </c>
      <c r="E328">
        <f t="shared" si="5"/>
        <v>6</v>
      </c>
    </row>
    <row r="329" spans="1:5" x14ac:dyDescent="0.3">
      <c r="A329" t="s">
        <v>127</v>
      </c>
      <c r="D329" t="s">
        <v>327</v>
      </c>
      <c r="E329">
        <f t="shared" si="5"/>
        <v>1</v>
      </c>
    </row>
    <row r="330" spans="1:5" x14ac:dyDescent="0.3">
      <c r="A330" t="s">
        <v>127</v>
      </c>
      <c r="D330" t="s">
        <v>328</v>
      </c>
      <c r="E330">
        <f t="shared" si="5"/>
        <v>1</v>
      </c>
    </row>
    <row r="331" spans="1:5" x14ac:dyDescent="0.3">
      <c r="A331" t="s">
        <v>128</v>
      </c>
      <c r="B331">
        <v>22</v>
      </c>
      <c r="D331" t="s">
        <v>329</v>
      </c>
      <c r="E331">
        <f t="shared" si="5"/>
        <v>11</v>
      </c>
    </row>
    <row r="332" spans="1:5" x14ac:dyDescent="0.3">
      <c r="A332" t="s">
        <v>128</v>
      </c>
      <c r="B332">
        <v>26</v>
      </c>
      <c r="D332" t="s">
        <v>330</v>
      </c>
      <c r="E332">
        <f t="shared" si="5"/>
        <v>3</v>
      </c>
    </row>
    <row r="333" spans="1:5" x14ac:dyDescent="0.3">
      <c r="A333" t="s">
        <v>128</v>
      </c>
      <c r="B333">
        <v>115</v>
      </c>
      <c r="D333" t="s">
        <v>331</v>
      </c>
      <c r="E333">
        <f t="shared" si="5"/>
        <v>1</v>
      </c>
    </row>
    <row r="334" spans="1:5" x14ac:dyDescent="0.3">
      <c r="A334" t="s">
        <v>129</v>
      </c>
      <c r="D334" t="s">
        <v>332</v>
      </c>
      <c r="E334">
        <f t="shared" si="5"/>
        <v>3</v>
      </c>
    </row>
    <row r="335" spans="1:5" x14ac:dyDescent="0.3">
      <c r="A335" t="s">
        <v>129</v>
      </c>
      <c r="D335" t="s">
        <v>333</v>
      </c>
      <c r="E335">
        <f t="shared" si="5"/>
        <v>2</v>
      </c>
    </row>
    <row r="336" spans="1:5" x14ac:dyDescent="0.3">
      <c r="A336" t="s">
        <v>129</v>
      </c>
      <c r="B336">
        <v>41.95</v>
      </c>
      <c r="D336" t="s">
        <v>334</v>
      </c>
      <c r="E336">
        <f t="shared" si="5"/>
        <v>3</v>
      </c>
    </row>
    <row r="337" spans="1:5" x14ac:dyDescent="0.3">
      <c r="A337" t="s">
        <v>129</v>
      </c>
      <c r="B337">
        <v>85</v>
      </c>
      <c r="D337" t="s">
        <v>335</v>
      </c>
      <c r="E337">
        <f t="shared" si="5"/>
        <v>1</v>
      </c>
    </row>
    <row r="338" spans="1:5" x14ac:dyDescent="0.3">
      <c r="A338" t="s">
        <v>129</v>
      </c>
      <c r="B338">
        <v>11</v>
      </c>
      <c r="D338" t="s">
        <v>336</v>
      </c>
      <c r="E338">
        <f t="shared" si="5"/>
        <v>1</v>
      </c>
    </row>
    <row r="339" spans="1:5" x14ac:dyDescent="0.3">
      <c r="A339" t="s">
        <v>129</v>
      </c>
      <c r="D339" t="s">
        <v>337</v>
      </c>
      <c r="E339">
        <f t="shared" si="5"/>
        <v>5</v>
      </c>
    </row>
    <row r="340" spans="1:5" x14ac:dyDescent="0.3">
      <c r="A340" t="s">
        <v>129</v>
      </c>
      <c r="D340" t="s">
        <v>338</v>
      </c>
      <c r="E340">
        <f t="shared" si="5"/>
        <v>1</v>
      </c>
    </row>
    <row r="341" spans="1:5" x14ac:dyDescent="0.3">
      <c r="A341" t="s">
        <v>130</v>
      </c>
      <c r="D341" t="s">
        <v>339</v>
      </c>
      <c r="E341">
        <f t="shared" si="5"/>
        <v>14</v>
      </c>
    </row>
    <row r="342" spans="1:5" x14ac:dyDescent="0.3">
      <c r="A342" t="s">
        <v>130</v>
      </c>
      <c r="D342" t="s">
        <v>340</v>
      </c>
      <c r="E342">
        <f t="shared" si="5"/>
        <v>3</v>
      </c>
    </row>
    <row r="343" spans="1:5" x14ac:dyDescent="0.3">
      <c r="A343" t="s">
        <v>130</v>
      </c>
      <c r="D343" t="s">
        <v>341</v>
      </c>
      <c r="E343">
        <f t="shared" si="5"/>
        <v>6</v>
      </c>
    </row>
    <row r="344" spans="1:5" x14ac:dyDescent="0.3">
      <c r="A344" t="s">
        <v>130</v>
      </c>
      <c r="D344" t="s">
        <v>342</v>
      </c>
      <c r="E344">
        <f t="shared" si="5"/>
        <v>4</v>
      </c>
    </row>
    <row r="345" spans="1:5" x14ac:dyDescent="0.3">
      <c r="A345" t="s">
        <v>130</v>
      </c>
      <c r="D345" t="s">
        <v>343</v>
      </c>
      <c r="E345">
        <f t="shared" si="5"/>
        <v>3</v>
      </c>
    </row>
    <row r="346" spans="1:5" x14ac:dyDescent="0.3">
      <c r="A346" t="s">
        <v>131</v>
      </c>
      <c r="B346">
        <v>1</v>
      </c>
      <c r="D346" t="s">
        <v>344</v>
      </c>
      <c r="E346">
        <f t="shared" si="5"/>
        <v>1</v>
      </c>
    </row>
    <row r="347" spans="1:5" x14ac:dyDescent="0.3">
      <c r="A347" t="s">
        <v>131</v>
      </c>
      <c r="B347">
        <v>21</v>
      </c>
      <c r="D347" t="s">
        <v>345</v>
      </c>
      <c r="E347">
        <f t="shared" si="5"/>
        <v>3</v>
      </c>
    </row>
    <row r="348" spans="1:5" x14ac:dyDescent="0.3">
      <c r="A348" t="s">
        <v>131</v>
      </c>
      <c r="D348" t="s">
        <v>346</v>
      </c>
      <c r="E348">
        <f t="shared" si="5"/>
        <v>2</v>
      </c>
    </row>
    <row r="349" spans="1:5" x14ac:dyDescent="0.3">
      <c r="A349" t="s">
        <v>131</v>
      </c>
      <c r="D349" t="s">
        <v>347</v>
      </c>
      <c r="E349">
        <f t="shared" si="5"/>
        <v>1</v>
      </c>
    </row>
    <row r="350" spans="1:5" x14ac:dyDescent="0.3">
      <c r="A350" t="s">
        <v>131</v>
      </c>
      <c r="D350" t="s">
        <v>348</v>
      </c>
      <c r="E350">
        <f t="shared" si="5"/>
        <v>3</v>
      </c>
    </row>
    <row r="351" spans="1:5" x14ac:dyDescent="0.3">
      <c r="A351" t="s">
        <v>131</v>
      </c>
      <c r="B351">
        <v>130</v>
      </c>
      <c r="D351" t="s">
        <v>349</v>
      </c>
      <c r="E351">
        <f t="shared" si="5"/>
        <v>5</v>
      </c>
    </row>
    <row r="352" spans="1:5" x14ac:dyDescent="0.3">
      <c r="A352" t="s">
        <v>131</v>
      </c>
      <c r="D352" t="s">
        <v>350</v>
      </c>
      <c r="E352">
        <f t="shared" si="5"/>
        <v>1</v>
      </c>
    </row>
    <row r="353" spans="1:5" x14ac:dyDescent="0.3">
      <c r="A353" t="s">
        <v>131</v>
      </c>
      <c r="D353" t="s">
        <v>351</v>
      </c>
      <c r="E353">
        <f t="shared" si="5"/>
        <v>2</v>
      </c>
    </row>
    <row r="354" spans="1:5" x14ac:dyDescent="0.3">
      <c r="A354" t="s">
        <v>132</v>
      </c>
      <c r="D354" t="s">
        <v>352</v>
      </c>
      <c r="E354">
        <f t="shared" si="5"/>
        <v>5</v>
      </c>
    </row>
    <row r="355" spans="1:5" x14ac:dyDescent="0.3">
      <c r="A355" t="s">
        <v>132</v>
      </c>
      <c r="D355" t="s">
        <v>353</v>
      </c>
      <c r="E355">
        <f t="shared" si="5"/>
        <v>2</v>
      </c>
    </row>
    <row r="356" spans="1:5" x14ac:dyDescent="0.3">
      <c r="A356" t="s">
        <v>132</v>
      </c>
      <c r="B356">
        <v>219</v>
      </c>
      <c r="D356" t="s">
        <v>354</v>
      </c>
      <c r="E356">
        <f t="shared" si="5"/>
        <v>7</v>
      </c>
    </row>
    <row r="357" spans="1:5" x14ac:dyDescent="0.3">
      <c r="A357" t="s">
        <v>132</v>
      </c>
      <c r="D357" t="s">
        <v>355</v>
      </c>
      <c r="E357">
        <f t="shared" si="5"/>
        <v>1</v>
      </c>
    </row>
    <row r="358" spans="1:5" x14ac:dyDescent="0.3">
      <c r="A358" t="s">
        <v>132</v>
      </c>
      <c r="B358">
        <v>25</v>
      </c>
      <c r="D358" t="s">
        <v>356</v>
      </c>
      <c r="E358">
        <f t="shared" si="5"/>
        <v>4</v>
      </c>
    </row>
    <row r="359" spans="1:5" x14ac:dyDescent="0.3">
      <c r="A359" t="s">
        <v>132</v>
      </c>
      <c r="D359" t="s">
        <v>357</v>
      </c>
      <c r="E359">
        <f t="shared" si="5"/>
        <v>2</v>
      </c>
    </row>
    <row r="360" spans="1:5" x14ac:dyDescent="0.3">
      <c r="A360" t="s">
        <v>132</v>
      </c>
      <c r="D360" t="s">
        <v>358</v>
      </c>
      <c r="E360">
        <f t="shared" si="5"/>
        <v>1</v>
      </c>
    </row>
    <row r="361" spans="1:5" x14ac:dyDescent="0.3">
      <c r="A361" t="s">
        <v>132</v>
      </c>
      <c r="D361" t="s">
        <v>359</v>
      </c>
      <c r="E361">
        <f t="shared" si="5"/>
        <v>5</v>
      </c>
    </row>
    <row r="362" spans="1:5" x14ac:dyDescent="0.3">
      <c r="A362" t="s">
        <v>133</v>
      </c>
      <c r="D362" t="s">
        <v>360</v>
      </c>
      <c r="E362">
        <f t="shared" si="5"/>
        <v>7</v>
      </c>
    </row>
    <row r="363" spans="1:5" x14ac:dyDescent="0.3">
      <c r="A363" t="s">
        <v>133</v>
      </c>
      <c r="B363">
        <v>45.9</v>
      </c>
      <c r="D363" t="s">
        <v>361</v>
      </c>
      <c r="E363">
        <f t="shared" si="5"/>
        <v>2</v>
      </c>
    </row>
    <row r="364" spans="1:5" x14ac:dyDescent="0.3">
      <c r="A364" t="s">
        <v>133</v>
      </c>
      <c r="D364" t="s">
        <v>362</v>
      </c>
      <c r="E364">
        <f t="shared" si="5"/>
        <v>1</v>
      </c>
    </row>
    <row r="365" spans="1:5" x14ac:dyDescent="0.3">
      <c r="A365" t="s">
        <v>133</v>
      </c>
      <c r="D365" t="s">
        <v>363</v>
      </c>
      <c r="E365">
        <f t="shared" si="5"/>
        <v>9</v>
      </c>
    </row>
    <row r="366" spans="1:5" x14ac:dyDescent="0.3">
      <c r="A366" t="s">
        <v>133</v>
      </c>
      <c r="D366" t="s">
        <v>364</v>
      </c>
      <c r="E366">
        <f t="shared" si="5"/>
        <v>1</v>
      </c>
    </row>
    <row r="367" spans="1:5" x14ac:dyDescent="0.3">
      <c r="A367" t="s">
        <v>133</v>
      </c>
      <c r="D367" t="s">
        <v>365</v>
      </c>
      <c r="E367">
        <f t="shared" si="5"/>
        <v>3</v>
      </c>
    </row>
    <row r="368" spans="1:5" x14ac:dyDescent="0.3">
      <c r="A368" t="s">
        <v>133</v>
      </c>
      <c r="D368" t="s">
        <v>366</v>
      </c>
      <c r="E368">
        <f t="shared" si="5"/>
        <v>6</v>
      </c>
    </row>
    <row r="369" spans="1:5" x14ac:dyDescent="0.3">
      <c r="A369" t="s">
        <v>134</v>
      </c>
      <c r="B369">
        <v>5.8</v>
      </c>
      <c r="D369" t="s">
        <v>367</v>
      </c>
      <c r="E369">
        <f t="shared" si="5"/>
        <v>3</v>
      </c>
    </row>
    <row r="370" spans="1:5" x14ac:dyDescent="0.3">
      <c r="A370" t="s">
        <v>134</v>
      </c>
      <c r="D370" t="s">
        <v>368</v>
      </c>
      <c r="E370">
        <f t="shared" si="5"/>
        <v>1</v>
      </c>
    </row>
    <row r="371" spans="1:5" x14ac:dyDescent="0.3">
      <c r="A371" t="s">
        <v>134</v>
      </c>
      <c r="B371">
        <v>188.1</v>
      </c>
      <c r="D371" t="s">
        <v>369</v>
      </c>
      <c r="E371">
        <f t="shared" si="5"/>
        <v>4</v>
      </c>
    </row>
    <row r="372" spans="1:5" x14ac:dyDescent="0.3">
      <c r="A372" t="s">
        <v>134</v>
      </c>
      <c r="D372" t="s">
        <v>370</v>
      </c>
      <c r="E372">
        <f t="shared" si="5"/>
        <v>2</v>
      </c>
    </row>
    <row r="373" spans="1:5" x14ac:dyDescent="0.3">
      <c r="A373" t="s">
        <v>134</v>
      </c>
      <c r="D373" t="s">
        <v>371</v>
      </c>
      <c r="E373">
        <f t="shared" si="5"/>
        <v>2</v>
      </c>
    </row>
    <row r="374" spans="1:5" x14ac:dyDescent="0.3">
      <c r="A374" t="s">
        <v>135</v>
      </c>
      <c r="D374" t="s">
        <v>372</v>
      </c>
      <c r="E374">
        <f t="shared" si="5"/>
        <v>2</v>
      </c>
    </row>
    <row r="375" spans="1:5" x14ac:dyDescent="0.3">
      <c r="A375" t="s">
        <v>135</v>
      </c>
      <c r="D375" t="s">
        <v>373</v>
      </c>
      <c r="E375">
        <f t="shared" si="5"/>
        <v>5</v>
      </c>
    </row>
    <row r="376" spans="1:5" x14ac:dyDescent="0.3">
      <c r="A376" t="s">
        <v>135</v>
      </c>
      <c r="D376" t="s">
        <v>374</v>
      </c>
      <c r="E376">
        <f t="shared" si="5"/>
        <v>1</v>
      </c>
    </row>
    <row r="377" spans="1:5" x14ac:dyDescent="0.3">
      <c r="A377" t="s">
        <v>136</v>
      </c>
      <c r="D377" t="s">
        <v>375</v>
      </c>
      <c r="E377">
        <f t="shared" si="5"/>
        <v>3</v>
      </c>
    </row>
    <row r="378" spans="1:5" x14ac:dyDescent="0.3">
      <c r="A378" t="s">
        <v>137</v>
      </c>
      <c r="D378" t="s">
        <v>376</v>
      </c>
      <c r="E378">
        <f t="shared" si="5"/>
        <v>3</v>
      </c>
    </row>
    <row r="379" spans="1:5" x14ac:dyDescent="0.3">
      <c r="A379" t="s">
        <v>138</v>
      </c>
      <c r="D379" t="s">
        <v>377</v>
      </c>
      <c r="E379">
        <f t="shared" si="5"/>
        <v>4</v>
      </c>
    </row>
    <row r="380" spans="1:5" x14ac:dyDescent="0.3">
      <c r="A380" t="s">
        <v>139</v>
      </c>
      <c r="B380">
        <v>92</v>
      </c>
      <c r="D380" t="s">
        <v>378</v>
      </c>
      <c r="E380">
        <f t="shared" si="5"/>
        <v>2</v>
      </c>
    </row>
    <row r="381" spans="1:5" x14ac:dyDescent="0.3">
      <c r="A381" t="s">
        <v>139</v>
      </c>
      <c r="D381" t="s">
        <v>379</v>
      </c>
      <c r="E381">
        <f t="shared" si="5"/>
        <v>3</v>
      </c>
    </row>
    <row r="382" spans="1:5" x14ac:dyDescent="0.3">
      <c r="A382" t="s">
        <v>139</v>
      </c>
      <c r="D382" t="s">
        <v>380</v>
      </c>
      <c r="E382">
        <f t="shared" si="5"/>
        <v>3</v>
      </c>
    </row>
    <row r="383" spans="1:5" x14ac:dyDescent="0.3">
      <c r="A383" t="s">
        <v>139</v>
      </c>
      <c r="D383" t="s">
        <v>381</v>
      </c>
      <c r="E383">
        <f t="shared" si="5"/>
        <v>10</v>
      </c>
    </row>
    <row r="384" spans="1:5" x14ac:dyDescent="0.3">
      <c r="A384" t="s">
        <v>140</v>
      </c>
      <c r="D384" t="s">
        <v>382</v>
      </c>
      <c r="E384">
        <f t="shared" si="5"/>
        <v>2</v>
      </c>
    </row>
    <row r="385" spans="1:5" x14ac:dyDescent="0.3">
      <c r="A385" t="s">
        <v>140</v>
      </c>
      <c r="D385" t="s">
        <v>383</v>
      </c>
      <c r="E385">
        <f t="shared" si="5"/>
        <v>1</v>
      </c>
    </row>
    <row r="386" spans="1:5" x14ac:dyDescent="0.3">
      <c r="A386" t="s">
        <v>140</v>
      </c>
      <c r="D386" t="s">
        <v>384</v>
      </c>
      <c r="E386">
        <f t="shared" ref="E386:E449" si="6">COUNTIF(A:A,D386)</f>
        <v>5</v>
      </c>
    </row>
    <row r="387" spans="1:5" x14ac:dyDescent="0.3">
      <c r="A387" t="s">
        <v>141</v>
      </c>
      <c r="B387">
        <v>387.7</v>
      </c>
      <c r="D387" t="s">
        <v>385</v>
      </c>
      <c r="E387">
        <f t="shared" si="6"/>
        <v>2</v>
      </c>
    </row>
    <row r="388" spans="1:5" x14ac:dyDescent="0.3">
      <c r="A388" t="s">
        <v>141</v>
      </c>
      <c r="D388" t="s">
        <v>386</v>
      </c>
      <c r="E388">
        <f t="shared" si="6"/>
        <v>2</v>
      </c>
    </row>
    <row r="389" spans="1:5" x14ac:dyDescent="0.3">
      <c r="A389" t="s">
        <v>142</v>
      </c>
      <c r="B389">
        <v>58</v>
      </c>
      <c r="D389" t="s">
        <v>387</v>
      </c>
      <c r="E389">
        <f t="shared" si="6"/>
        <v>2</v>
      </c>
    </row>
    <row r="390" spans="1:5" x14ac:dyDescent="0.3">
      <c r="A390" t="s">
        <v>142</v>
      </c>
      <c r="D390" t="s">
        <v>388</v>
      </c>
      <c r="E390">
        <f t="shared" si="6"/>
        <v>1</v>
      </c>
    </row>
    <row r="391" spans="1:5" x14ac:dyDescent="0.3">
      <c r="A391" t="s">
        <v>143</v>
      </c>
      <c r="D391" t="s">
        <v>389</v>
      </c>
      <c r="E391">
        <f t="shared" si="6"/>
        <v>1</v>
      </c>
    </row>
    <row r="392" spans="1:5" x14ac:dyDescent="0.3">
      <c r="A392" t="s">
        <v>143</v>
      </c>
      <c r="D392" t="s">
        <v>390</v>
      </c>
      <c r="E392">
        <f t="shared" si="6"/>
        <v>6</v>
      </c>
    </row>
    <row r="393" spans="1:5" x14ac:dyDescent="0.3">
      <c r="A393" t="s">
        <v>143</v>
      </c>
      <c r="D393" t="s">
        <v>391</v>
      </c>
      <c r="E393">
        <f t="shared" si="6"/>
        <v>1</v>
      </c>
    </row>
    <row r="394" spans="1:5" x14ac:dyDescent="0.3">
      <c r="A394" t="s">
        <v>143</v>
      </c>
      <c r="D394" t="s">
        <v>392</v>
      </c>
      <c r="E394">
        <f t="shared" si="6"/>
        <v>2</v>
      </c>
    </row>
    <row r="395" spans="1:5" x14ac:dyDescent="0.3">
      <c r="A395" t="s">
        <v>144</v>
      </c>
      <c r="D395" t="s">
        <v>393</v>
      </c>
      <c r="E395">
        <f t="shared" si="6"/>
        <v>3</v>
      </c>
    </row>
    <row r="396" spans="1:5" x14ac:dyDescent="0.3">
      <c r="A396" t="s">
        <v>144</v>
      </c>
      <c r="D396" t="s">
        <v>394</v>
      </c>
      <c r="E396">
        <f t="shared" si="6"/>
        <v>2</v>
      </c>
    </row>
    <row r="397" spans="1:5" x14ac:dyDescent="0.3">
      <c r="A397" t="s">
        <v>144</v>
      </c>
      <c r="D397" t="s">
        <v>395</v>
      </c>
      <c r="E397">
        <f t="shared" si="6"/>
        <v>12</v>
      </c>
    </row>
    <row r="398" spans="1:5" x14ac:dyDescent="0.3">
      <c r="A398" t="s">
        <v>145</v>
      </c>
      <c r="B398">
        <v>42</v>
      </c>
      <c r="D398" t="s">
        <v>396</v>
      </c>
      <c r="E398">
        <f t="shared" si="6"/>
        <v>2</v>
      </c>
    </row>
    <row r="399" spans="1:5" x14ac:dyDescent="0.3">
      <c r="A399" t="s">
        <v>145</v>
      </c>
      <c r="D399" t="s">
        <v>397</v>
      </c>
      <c r="E399">
        <f t="shared" si="6"/>
        <v>3</v>
      </c>
    </row>
    <row r="400" spans="1:5" x14ac:dyDescent="0.3">
      <c r="A400" t="s">
        <v>146</v>
      </c>
      <c r="D400" t="s">
        <v>398</v>
      </c>
      <c r="E400">
        <f t="shared" si="6"/>
        <v>3</v>
      </c>
    </row>
    <row r="401" spans="1:5" x14ac:dyDescent="0.3">
      <c r="A401" t="s">
        <v>146</v>
      </c>
      <c r="B401">
        <v>18</v>
      </c>
      <c r="D401" t="s">
        <v>399</v>
      </c>
      <c r="E401">
        <f t="shared" si="6"/>
        <v>2</v>
      </c>
    </row>
    <row r="402" spans="1:5" x14ac:dyDescent="0.3">
      <c r="A402" t="s">
        <v>146</v>
      </c>
      <c r="D402" t="s">
        <v>400</v>
      </c>
      <c r="E402">
        <f t="shared" si="6"/>
        <v>4</v>
      </c>
    </row>
    <row r="403" spans="1:5" x14ac:dyDescent="0.3">
      <c r="A403" t="s">
        <v>146</v>
      </c>
      <c r="B403">
        <v>25.88</v>
      </c>
      <c r="D403" t="s">
        <v>401</v>
      </c>
      <c r="E403">
        <f t="shared" si="6"/>
        <v>6</v>
      </c>
    </row>
    <row r="404" spans="1:5" x14ac:dyDescent="0.3">
      <c r="A404" t="s">
        <v>147</v>
      </c>
      <c r="D404" t="s">
        <v>402</v>
      </c>
      <c r="E404">
        <f t="shared" si="6"/>
        <v>1</v>
      </c>
    </row>
    <row r="405" spans="1:5" x14ac:dyDescent="0.3">
      <c r="A405" t="s">
        <v>147</v>
      </c>
      <c r="D405" t="s">
        <v>403</v>
      </c>
      <c r="E405">
        <f t="shared" si="6"/>
        <v>2</v>
      </c>
    </row>
    <row r="406" spans="1:5" x14ac:dyDescent="0.3">
      <c r="A406" t="s">
        <v>147</v>
      </c>
      <c r="D406" t="s">
        <v>404</v>
      </c>
      <c r="E406">
        <f t="shared" si="6"/>
        <v>2</v>
      </c>
    </row>
    <row r="407" spans="1:5" x14ac:dyDescent="0.3">
      <c r="A407" t="s">
        <v>147</v>
      </c>
      <c r="D407" t="s">
        <v>405</v>
      </c>
      <c r="E407">
        <f t="shared" si="6"/>
        <v>9</v>
      </c>
    </row>
    <row r="408" spans="1:5" x14ac:dyDescent="0.3">
      <c r="A408" t="s">
        <v>148</v>
      </c>
      <c r="D408" t="s">
        <v>406</v>
      </c>
      <c r="E408">
        <f t="shared" si="6"/>
        <v>1</v>
      </c>
    </row>
    <row r="409" spans="1:5" x14ac:dyDescent="0.3">
      <c r="A409" t="s">
        <v>149</v>
      </c>
      <c r="B409">
        <v>25</v>
      </c>
      <c r="D409" t="s">
        <v>407</v>
      </c>
      <c r="E409">
        <f t="shared" si="6"/>
        <v>1</v>
      </c>
    </row>
    <row r="410" spans="1:5" x14ac:dyDescent="0.3">
      <c r="A410" t="s">
        <v>149</v>
      </c>
      <c r="D410" t="s">
        <v>408</v>
      </c>
      <c r="E410">
        <f t="shared" si="6"/>
        <v>6</v>
      </c>
    </row>
    <row r="411" spans="1:5" x14ac:dyDescent="0.3">
      <c r="A411" t="s">
        <v>149</v>
      </c>
      <c r="D411" t="s">
        <v>409</v>
      </c>
      <c r="E411">
        <f t="shared" si="6"/>
        <v>10</v>
      </c>
    </row>
    <row r="412" spans="1:5" x14ac:dyDescent="0.3">
      <c r="A412" t="s">
        <v>149</v>
      </c>
      <c r="D412" t="s">
        <v>410</v>
      </c>
      <c r="E412">
        <f t="shared" si="6"/>
        <v>8</v>
      </c>
    </row>
    <row r="413" spans="1:5" x14ac:dyDescent="0.3">
      <c r="A413" t="s">
        <v>149</v>
      </c>
      <c r="D413" t="s">
        <v>411</v>
      </c>
      <c r="E413">
        <f t="shared" si="6"/>
        <v>1</v>
      </c>
    </row>
    <row r="414" spans="1:5" x14ac:dyDescent="0.3">
      <c r="A414" t="s">
        <v>149</v>
      </c>
      <c r="D414" t="s">
        <v>412</v>
      </c>
      <c r="E414">
        <f t="shared" si="6"/>
        <v>4</v>
      </c>
    </row>
    <row r="415" spans="1:5" x14ac:dyDescent="0.3">
      <c r="A415" t="s">
        <v>149</v>
      </c>
      <c r="B415">
        <v>259</v>
      </c>
      <c r="D415" t="s">
        <v>413</v>
      </c>
      <c r="E415">
        <f t="shared" si="6"/>
        <v>1</v>
      </c>
    </row>
    <row r="416" spans="1:5" x14ac:dyDescent="0.3">
      <c r="A416" t="s">
        <v>149</v>
      </c>
      <c r="D416" t="s">
        <v>414</v>
      </c>
      <c r="E416">
        <f t="shared" si="6"/>
        <v>20</v>
      </c>
    </row>
    <row r="417" spans="1:5" x14ac:dyDescent="0.3">
      <c r="A417" t="s">
        <v>149</v>
      </c>
      <c r="D417" t="s">
        <v>415</v>
      </c>
      <c r="E417">
        <f t="shared" si="6"/>
        <v>3</v>
      </c>
    </row>
    <row r="418" spans="1:5" x14ac:dyDescent="0.3">
      <c r="A418" t="s">
        <v>149</v>
      </c>
      <c r="D418" t="s">
        <v>416</v>
      </c>
      <c r="E418">
        <f t="shared" si="6"/>
        <v>2</v>
      </c>
    </row>
    <row r="419" spans="1:5" x14ac:dyDescent="0.3">
      <c r="A419" t="s">
        <v>149</v>
      </c>
      <c r="D419" t="s">
        <v>417</v>
      </c>
      <c r="E419">
        <f t="shared" si="6"/>
        <v>3</v>
      </c>
    </row>
    <row r="420" spans="1:5" x14ac:dyDescent="0.3">
      <c r="A420" t="s">
        <v>150</v>
      </c>
      <c r="D420" t="s">
        <v>418</v>
      </c>
      <c r="E420">
        <f t="shared" si="6"/>
        <v>2</v>
      </c>
    </row>
    <row r="421" spans="1:5" x14ac:dyDescent="0.3">
      <c r="A421" t="s">
        <v>150</v>
      </c>
      <c r="B421">
        <v>68.2</v>
      </c>
      <c r="D421" t="s">
        <v>419</v>
      </c>
      <c r="E421">
        <f t="shared" si="6"/>
        <v>1</v>
      </c>
    </row>
    <row r="422" spans="1:5" x14ac:dyDescent="0.3">
      <c r="A422" t="s">
        <v>150</v>
      </c>
      <c r="D422" t="s">
        <v>420</v>
      </c>
      <c r="E422">
        <f t="shared" si="6"/>
        <v>1</v>
      </c>
    </row>
    <row r="423" spans="1:5" x14ac:dyDescent="0.3">
      <c r="A423" t="s">
        <v>150</v>
      </c>
      <c r="B423">
        <v>30</v>
      </c>
      <c r="D423" t="s">
        <v>421</v>
      </c>
      <c r="E423">
        <f t="shared" si="6"/>
        <v>2</v>
      </c>
    </row>
    <row r="424" spans="1:5" x14ac:dyDescent="0.3">
      <c r="A424" t="s">
        <v>150</v>
      </c>
      <c r="D424" t="s">
        <v>422</v>
      </c>
      <c r="E424">
        <f t="shared" si="6"/>
        <v>3</v>
      </c>
    </row>
    <row r="425" spans="1:5" x14ac:dyDescent="0.3">
      <c r="A425" t="s">
        <v>150</v>
      </c>
      <c r="D425" t="s">
        <v>423</v>
      </c>
      <c r="E425">
        <f t="shared" si="6"/>
        <v>9</v>
      </c>
    </row>
    <row r="426" spans="1:5" x14ac:dyDescent="0.3">
      <c r="A426" t="s">
        <v>150</v>
      </c>
      <c r="D426" t="s">
        <v>424</v>
      </c>
      <c r="E426">
        <f t="shared" si="6"/>
        <v>2</v>
      </c>
    </row>
    <row r="427" spans="1:5" x14ac:dyDescent="0.3">
      <c r="A427" t="s">
        <v>151</v>
      </c>
      <c r="B427">
        <v>4</v>
      </c>
      <c r="D427" t="s">
        <v>425</v>
      </c>
      <c r="E427">
        <f t="shared" si="6"/>
        <v>3</v>
      </c>
    </row>
    <row r="428" spans="1:5" x14ac:dyDescent="0.3">
      <c r="A428" t="s">
        <v>151</v>
      </c>
      <c r="D428" t="s">
        <v>426</v>
      </c>
      <c r="E428">
        <f t="shared" si="6"/>
        <v>1</v>
      </c>
    </row>
    <row r="429" spans="1:5" x14ac:dyDescent="0.3">
      <c r="A429" t="s">
        <v>151</v>
      </c>
      <c r="D429" t="s">
        <v>427</v>
      </c>
      <c r="E429">
        <f t="shared" si="6"/>
        <v>5</v>
      </c>
    </row>
    <row r="430" spans="1:5" x14ac:dyDescent="0.3">
      <c r="A430" t="s">
        <v>152</v>
      </c>
      <c r="D430" t="s">
        <v>428</v>
      </c>
      <c r="E430">
        <f t="shared" si="6"/>
        <v>1</v>
      </c>
    </row>
    <row r="431" spans="1:5" x14ac:dyDescent="0.3">
      <c r="A431" t="s">
        <v>153</v>
      </c>
      <c r="D431" t="s">
        <v>429</v>
      </c>
      <c r="E431">
        <f t="shared" si="6"/>
        <v>4</v>
      </c>
    </row>
    <row r="432" spans="1:5" x14ac:dyDescent="0.3">
      <c r="A432" t="s">
        <v>153</v>
      </c>
      <c r="B432">
        <v>600</v>
      </c>
      <c r="D432" t="s">
        <v>430</v>
      </c>
      <c r="E432">
        <f t="shared" si="6"/>
        <v>2</v>
      </c>
    </row>
    <row r="433" spans="1:5" x14ac:dyDescent="0.3">
      <c r="A433" t="s">
        <v>153</v>
      </c>
      <c r="D433" t="s">
        <v>431</v>
      </c>
      <c r="E433">
        <f t="shared" si="6"/>
        <v>1</v>
      </c>
    </row>
    <row r="434" spans="1:5" x14ac:dyDescent="0.3">
      <c r="A434" t="s">
        <v>153</v>
      </c>
      <c r="B434">
        <v>16</v>
      </c>
      <c r="D434" t="s">
        <v>432</v>
      </c>
      <c r="E434">
        <f t="shared" si="6"/>
        <v>5</v>
      </c>
    </row>
    <row r="435" spans="1:5" x14ac:dyDescent="0.3">
      <c r="A435" t="s">
        <v>153</v>
      </c>
      <c r="D435" t="s">
        <v>433</v>
      </c>
      <c r="E435">
        <f t="shared" si="6"/>
        <v>4</v>
      </c>
    </row>
    <row r="436" spans="1:5" x14ac:dyDescent="0.3">
      <c r="A436" t="s">
        <v>153</v>
      </c>
      <c r="D436" t="s">
        <v>434</v>
      </c>
      <c r="E436">
        <f t="shared" si="6"/>
        <v>6</v>
      </c>
    </row>
    <row r="437" spans="1:5" x14ac:dyDescent="0.3">
      <c r="A437" t="s">
        <v>154</v>
      </c>
      <c r="B437">
        <v>34.5</v>
      </c>
      <c r="D437" t="s">
        <v>435</v>
      </c>
      <c r="E437">
        <f t="shared" si="6"/>
        <v>6</v>
      </c>
    </row>
    <row r="438" spans="1:5" x14ac:dyDescent="0.3">
      <c r="A438" t="s">
        <v>155</v>
      </c>
      <c r="D438" t="s">
        <v>436</v>
      </c>
      <c r="E438">
        <f t="shared" si="6"/>
        <v>1</v>
      </c>
    </row>
    <row r="439" spans="1:5" x14ac:dyDescent="0.3">
      <c r="A439" t="s">
        <v>155</v>
      </c>
      <c r="D439" t="s">
        <v>437</v>
      </c>
      <c r="E439">
        <f t="shared" si="6"/>
        <v>5</v>
      </c>
    </row>
    <row r="440" spans="1:5" x14ac:dyDescent="0.3">
      <c r="A440" t="s">
        <v>155</v>
      </c>
      <c r="D440" t="s">
        <v>438</v>
      </c>
      <c r="E440">
        <f t="shared" si="6"/>
        <v>8</v>
      </c>
    </row>
    <row r="441" spans="1:5" x14ac:dyDescent="0.3">
      <c r="A441" t="s">
        <v>156</v>
      </c>
      <c r="D441" t="s">
        <v>439</v>
      </c>
      <c r="E441">
        <f t="shared" si="6"/>
        <v>12</v>
      </c>
    </row>
    <row r="442" spans="1:5" x14ac:dyDescent="0.3">
      <c r="A442" t="s">
        <v>156</v>
      </c>
      <c r="D442" t="s">
        <v>440</v>
      </c>
      <c r="E442">
        <f t="shared" si="6"/>
        <v>4</v>
      </c>
    </row>
    <row r="443" spans="1:5" x14ac:dyDescent="0.3">
      <c r="A443" t="s">
        <v>156</v>
      </c>
      <c r="B443">
        <v>19</v>
      </c>
      <c r="D443" t="s">
        <v>441</v>
      </c>
      <c r="E443">
        <f t="shared" si="6"/>
        <v>2</v>
      </c>
    </row>
    <row r="444" spans="1:5" x14ac:dyDescent="0.3">
      <c r="A444" t="s">
        <v>157</v>
      </c>
      <c r="D444" t="s">
        <v>442</v>
      </c>
      <c r="E444">
        <f t="shared" si="6"/>
        <v>1</v>
      </c>
    </row>
    <row r="445" spans="1:5" x14ac:dyDescent="0.3">
      <c r="A445" t="s">
        <v>157</v>
      </c>
      <c r="B445">
        <v>10.3</v>
      </c>
      <c r="D445" t="s">
        <v>443</v>
      </c>
      <c r="E445">
        <f t="shared" si="6"/>
        <v>3</v>
      </c>
    </row>
    <row r="446" spans="1:5" x14ac:dyDescent="0.3">
      <c r="A446" t="s">
        <v>157</v>
      </c>
      <c r="D446" t="s">
        <v>444</v>
      </c>
      <c r="E446">
        <f t="shared" si="6"/>
        <v>5</v>
      </c>
    </row>
    <row r="447" spans="1:5" x14ac:dyDescent="0.3">
      <c r="A447" t="s">
        <v>158</v>
      </c>
      <c r="D447" t="s">
        <v>445</v>
      </c>
      <c r="E447">
        <f t="shared" si="6"/>
        <v>2</v>
      </c>
    </row>
    <row r="448" spans="1:5" x14ac:dyDescent="0.3">
      <c r="A448" t="s">
        <v>158</v>
      </c>
      <c r="B448">
        <v>92</v>
      </c>
      <c r="D448" t="s">
        <v>446</v>
      </c>
      <c r="E448">
        <f t="shared" si="6"/>
        <v>2</v>
      </c>
    </row>
    <row r="449" spans="1:5" x14ac:dyDescent="0.3">
      <c r="A449" t="s">
        <v>158</v>
      </c>
      <c r="B449">
        <v>156</v>
      </c>
      <c r="D449" t="s">
        <v>447</v>
      </c>
      <c r="E449">
        <f t="shared" si="6"/>
        <v>3</v>
      </c>
    </row>
    <row r="450" spans="1:5" x14ac:dyDescent="0.3">
      <c r="A450" t="s">
        <v>159</v>
      </c>
      <c r="D450" t="s">
        <v>448</v>
      </c>
      <c r="E450">
        <f t="shared" ref="E450:E513" si="7">COUNTIF(A:A,D450)</f>
        <v>4</v>
      </c>
    </row>
    <row r="451" spans="1:5" x14ac:dyDescent="0.3">
      <c r="A451" t="s">
        <v>159</v>
      </c>
      <c r="D451" t="s">
        <v>449</v>
      </c>
      <c r="E451">
        <f t="shared" si="7"/>
        <v>4</v>
      </c>
    </row>
    <row r="452" spans="1:5" x14ac:dyDescent="0.3">
      <c r="A452" t="s">
        <v>159</v>
      </c>
      <c r="D452" t="s">
        <v>450</v>
      </c>
      <c r="E452">
        <f t="shared" si="7"/>
        <v>2</v>
      </c>
    </row>
    <row r="453" spans="1:5" x14ac:dyDescent="0.3">
      <c r="A453" t="s">
        <v>160</v>
      </c>
      <c r="D453" t="s">
        <v>451</v>
      </c>
      <c r="E453">
        <f t="shared" si="7"/>
        <v>10</v>
      </c>
    </row>
    <row r="454" spans="1:5" x14ac:dyDescent="0.3">
      <c r="A454" t="s">
        <v>160</v>
      </c>
      <c r="D454" t="s">
        <v>452</v>
      </c>
      <c r="E454">
        <f t="shared" si="7"/>
        <v>1</v>
      </c>
    </row>
    <row r="455" spans="1:5" x14ac:dyDescent="0.3">
      <c r="A455" t="s">
        <v>160</v>
      </c>
      <c r="B455">
        <v>75</v>
      </c>
      <c r="D455" t="s">
        <v>453</v>
      </c>
      <c r="E455">
        <f t="shared" si="7"/>
        <v>4</v>
      </c>
    </row>
    <row r="456" spans="1:5" x14ac:dyDescent="0.3">
      <c r="A456" t="s">
        <v>160</v>
      </c>
      <c r="D456" t="s">
        <v>454</v>
      </c>
      <c r="E456">
        <f t="shared" si="7"/>
        <v>5</v>
      </c>
    </row>
    <row r="457" spans="1:5" x14ac:dyDescent="0.3">
      <c r="A457" t="s">
        <v>160</v>
      </c>
      <c r="D457" t="s">
        <v>455</v>
      </c>
      <c r="E457">
        <f t="shared" si="7"/>
        <v>3</v>
      </c>
    </row>
    <row r="458" spans="1:5" x14ac:dyDescent="0.3">
      <c r="A458" t="s">
        <v>161</v>
      </c>
      <c r="D458" t="s">
        <v>456</v>
      </c>
      <c r="E458">
        <f t="shared" si="7"/>
        <v>4</v>
      </c>
    </row>
    <row r="459" spans="1:5" x14ac:dyDescent="0.3">
      <c r="A459" t="s">
        <v>161</v>
      </c>
      <c r="D459" t="s">
        <v>457</v>
      </c>
      <c r="E459">
        <f t="shared" si="7"/>
        <v>3</v>
      </c>
    </row>
    <row r="460" spans="1:5" x14ac:dyDescent="0.3">
      <c r="A460" t="s">
        <v>161</v>
      </c>
      <c r="B460">
        <v>38</v>
      </c>
      <c r="D460" t="s">
        <v>458</v>
      </c>
      <c r="E460">
        <f t="shared" si="7"/>
        <v>1</v>
      </c>
    </row>
    <row r="461" spans="1:5" x14ac:dyDescent="0.3">
      <c r="A461" t="s">
        <v>161</v>
      </c>
      <c r="D461" t="s">
        <v>459</v>
      </c>
      <c r="E461">
        <f t="shared" si="7"/>
        <v>7</v>
      </c>
    </row>
    <row r="462" spans="1:5" x14ac:dyDescent="0.3">
      <c r="A462" t="s">
        <v>162</v>
      </c>
      <c r="D462" t="s">
        <v>460</v>
      </c>
      <c r="E462">
        <f t="shared" si="7"/>
        <v>4</v>
      </c>
    </row>
    <row r="463" spans="1:5" x14ac:dyDescent="0.3">
      <c r="A463" t="s">
        <v>163</v>
      </c>
      <c r="D463" t="s">
        <v>461</v>
      </c>
      <c r="E463">
        <f t="shared" si="7"/>
        <v>3</v>
      </c>
    </row>
    <row r="464" spans="1:5" x14ac:dyDescent="0.3">
      <c r="A464" t="s">
        <v>163</v>
      </c>
      <c r="D464" t="s">
        <v>462</v>
      </c>
      <c r="E464">
        <f t="shared" si="7"/>
        <v>1</v>
      </c>
    </row>
    <row r="465" spans="1:5" x14ac:dyDescent="0.3">
      <c r="A465" t="s">
        <v>163</v>
      </c>
      <c r="D465" t="s">
        <v>463</v>
      </c>
      <c r="E465">
        <f t="shared" si="7"/>
        <v>7</v>
      </c>
    </row>
    <row r="466" spans="1:5" x14ac:dyDescent="0.3">
      <c r="A466" t="s">
        <v>164</v>
      </c>
      <c r="D466" t="s">
        <v>464</v>
      </c>
      <c r="E466">
        <f t="shared" si="7"/>
        <v>1</v>
      </c>
    </row>
    <row r="467" spans="1:5" x14ac:dyDescent="0.3">
      <c r="A467" t="s">
        <v>164</v>
      </c>
      <c r="D467" t="s">
        <v>465</v>
      </c>
      <c r="E467">
        <f t="shared" si="7"/>
        <v>1</v>
      </c>
    </row>
    <row r="468" spans="1:5" x14ac:dyDescent="0.3">
      <c r="A468" t="s">
        <v>165</v>
      </c>
      <c r="D468" t="s">
        <v>466</v>
      </c>
      <c r="E468">
        <f t="shared" si="7"/>
        <v>4</v>
      </c>
    </row>
    <row r="469" spans="1:5" x14ac:dyDescent="0.3">
      <c r="A469" t="s">
        <v>165</v>
      </c>
      <c r="D469" t="s">
        <v>467</v>
      </c>
      <c r="E469">
        <f t="shared" si="7"/>
        <v>6</v>
      </c>
    </row>
    <row r="470" spans="1:5" x14ac:dyDescent="0.3">
      <c r="A470" t="s">
        <v>166</v>
      </c>
      <c r="D470" t="s">
        <v>468</v>
      </c>
      <c r="E470">
        <f t="shared" si="7"/>
        <v>4</v>
      </c>
    </row>
    <row r="471" spans="1:5" x14ac:dyDescent="0.3">
      <c r="A471" t="s">
        <v>167</v>
      </c>
      <c r="D471" t="s">
        <v>469</v>
      </c>
      <c r="E471">
        <f t="shared" si="7"/>
        <v>1</v>
      </c>
    </row>
    <row r="472" spans="1:5" x14ac:dyDescent="0.3">
      <c r="A472" t="s">
        <v>167</v>
      </c>
      <c r="D472" t="s">
        <v>470</v>
      </c>
      <c r="E472">
        <f t="shared" si="7"/>
        <v>3</v>
      </c>
    </row>
    <row r="473" spans="1:5" x14ac:dyDescent="0.3">
      <c r="A473" t="s">
        <v>167</v>
      </c>
      <c r="D473" t="s">
        <v>471</v>
      </c>
      <c r="E473">
        <f t="shared" si="7"/>
        <v>1</v>
      </c>
    </row>
    <row r="474" spans="1:5" x14ac:dyDescent="0.3">
      <c r="A474" t="s">
        <v>167</v>
      </c>
      <c r="D474" t="s">
        <v>472</v>
      </c>
      <c r="E474">
        <f t="shared" si="7"/>
        <v>2</v>
      </c>
    </row>
    <row r="475" spans="1:5" x14ac:dyDescent="0.3">
      <c r="A475" t="s">
        <v>168</v>
      </c>
      <c r="D475" t="s">
        <v>473</v>
      </c>
      <c r="E475">
        <f t="shared" si="7"/>
        <v>14</v>
      </c>
    </row>
    <row r="476" spans="1:5" x14ac:dyDescent="0.3">
      <c r="A476" t="s">
        <v>168</v>
      </c>
      <c r="D476" t="s">
        <v>474</v>
      </c>
      <c r="E476">
        <f t="shared" si="7"/>
        <v>1</v>
      </c>
    </row>
    <row r="477" spans="1:5" x14ac:dyDescent="0.3">
      <c r="A477" t="s">
        <v>169</v>
      </c>
      <c r="D477" t="s">
        <v>475</v>
      </c>
      <c r="E477">
        <f t="shared" si="7"/>
        <v>11</v>
      </c>
    </row>
    <row r="478" spans="1:5" x14ac:dyDescent="0.3">
      <c r="A478" t="s">
        <v>170</v>
      </c>
      <c r="D478" t="s">
        <v>476</v>
      </c>
      <c r="E478">
        <f t="shared" si="7"/>
        <v>3</v>
      </c>
    </row>
    <row r="479" spans="1:5" x14ac:dyDescent="0.3">
      <c r="A479" t="s">
        <v>170</v>
      </c>
      <c r="D479" t="s">
        <v>477</v>
      </c>
      <c r="E479">
        <f t="shared" si="7"/>
        <v>1</v>
      </c>
    </row>
    <row r="480" spans="1:5" x14ac:dyDescent="0.3">
      <c r="A480" t="s">
        <v>170</v>
      </c>
      <c r="B480">
        <v>14.3</v>
      </c>
      <c r="D480" t="s">
        <v>478</v>
      </c>
      <c r="E480">
        <f t="shared" si="7"/>
        <v>2</v>
      </c>
    </row>
    <row r="481" spans="1:5" x14ac:dyDescent="0.3">
      <c r="A481" t="s">
        <v>170</v>
      </c>
      <c r="D481" t="s">
        <v>479</v>
      </c>
      <c r="E481">
        <f t="shared" si="7"/>
        <v>6</v>
      </c>
    </row>
    <row r="482" spans="1:5" x14ac:dyDescent="0.3">
      <c r="A482" t="s">
        <v>171</v>
      </c>
      <c r="D482" t="s">
        <v>480</v>
      </c>
      <c r="E482">
        <f t="shared" si="7"/>
        <v>2</v>
      </c>
    </row>
    <row r="483" spans="1:5" x14ac:dyDescent="0.3">
      <c r="A483" t="s">
        <v>171</v>
      </c>
      <c r="D483" t="s">
        <v>481</v>
      </c>
      <c r="E483">
        <f t="shared" si="7"/>
        <v>7</v>
      </c>
    </row>
    <row r="484" spans="1:5" x14ac:dyDescent="0.3">
      <c r="A484" t="s">
        <v>171</v>
      </c>
      <c r="D484" t="s">
        <v>482</v>
      </c>
      <c r="E484">
        <f t="shared" si="7"/>
        <v>2</v>
      </c>
    </row>
    <row r="485" spans="1:5" x14ac:dyDescent="0.3">
      <c r="A485" t="s">
        <v>172</v>
      </c>
      <c r="D485" t="s">
        <v>483</v>
      </c>
      <c r="E485">
        <f t="shared" si="7"/>
        <v>4</v>
      </c>
    </row>
    <row r="486" spans="1:5" x14ac:dyDescent="0.3">
      <c r="A486" t="s">
        <v>173</v>
      </c>
      <c r="D486" t="s">
        <v>484</v>
      </c>
      <c r="E486">
        <f t="shared" si="7"/>
        <v>2</v>
      </c>
    </row>
    <row r="487" spans="1:5" x14ac:dyDescent="0.3">
      <c r="A487" t="s">
        <v>174</v>
      </c>
      <c r="D487" t="s">
        <v>485</v>
      </c>
      <c r="E487">
        <f t="shared" si="7"/>
        <v>4</v>
      </c>
    </row>
    <row r="488" spans="1:5" x14ac:dyDescent="0.3">
      <c r="A488" t="s">
        <v>175</v>
      </c>
      <c r="D488" t="s">
        <v>486</v>
      </c>
      <c r="E488">
        <f t="shared" si="7"/>
        <v>4</v>
      </c>
    </row>
    <row r="489" spans="1:5" x14ac:dyDescent="0.3">
      <c r="A489" t="s">
        <v>175</v>
      </c>
      <c r="B489">
        <v>70</v>
      </c>
      <c r="D489" t="s">
        <v>487</v>
      </c>
      <c r="E489">
        <f t="shared" si="7"/>
        <v>2</v>
      </c>
    </row>
    <row r="490" spans="1:5" x14ac:dyDescent="0.3">
      <c r="A490" t="s">
        <v>175</v>
      </c>
      <c r="D490" t="s">
        <v>488</v>
      </c>
      <c r="E490">
        <f t="shared" si="7"/>
        <v>4</v>
      </c>
    </row>
    <row r="491" spans="1:5" x14ac:dyDescent="0.3">
      <c r="A491" t="s">
        <v>176</v>
      </c>
      <c r="D491" t="s">
        <v>489</v>
      </c>
      <c r="E491">
        <f t="shared" si="7"/>
        <v>10</v>
      </c>
    </row>
    <row r="492" spans="1:5" x14ac:dyDescent="0.3">
      <c r="A492" t="s">
        <v>177</v>
      </c>
      <c r="D492" t="s">
        <v>490</v>
      </c>
      <c r="E492">
        <f t="shared" si="7"/>
        <v>1</v>
      </c>
    </row>
    <row r="493" spans="1:5" x14ac:dyDescent="0.3">
      <c r="A493" t="s">
        <v>177</v>
      </c>
      <c r="D493" t="s">
        <v>491</v>
      </c>
      <c r="E493">
        <f t="shared" si="7"/>
        <v>6</v>
      </c>
    </row>
    <row r="494" spans="1:5" x14ac:dyDescent="0.3">
      <c r="A494" t="s">
        <v>177</v>
      </c>
      <c r="D494" t="s">
        <v>492</v>
      </c>
      <c r="E494">
        <f t="shared" si="7"/>
        <v>2</v>
      </c>
    </row>
    <row r="495" spans="1:5" x14ac:dyDescent="0.3">
      <c r="A495" t="s">
        <v>178</v>
      </c>
      <c r="B495">
        <v>186</v>
      </c>
      <c r="D495" t="s">
        <v>493</v>
      </c>
      <c r="E495">
        <f t="shared" si="7"/>
        <v>1</v>
      </c>
    </row>
    <row r="496" spans="1:5" x14ac:dyDescent="0.3">
      <c r="A496" t="s">
        <v>179</v>
      </c>
      <c r="D496" t="s">
        <v>494</v>
      </c>
      <c r="E496">
        <f t="shared" si="7"/>
        <v>2</v>
      </c>
    </row>
    <row r="497" spans="1:5" x14ac:dyDescent="0.3">
      <c r="A497" t="s">
        <v>180</v>
      </c>
      <c r="D497" t="s">
        <v>495</v>
      </c>
      <c r="E497">
        <f t="shared" si="7"/>
        <v>4</v>
      </c>
    </row>
    <row r="498" spans="1:5" x14ac:dyDescent="0.3">
      <c r="A498" t="s">
        <v>181</v>
      </c>
      <c r="B498">
        <v>54</v>
      </c>
      <c r="D498" t="s">
        <v>496</v>
      </c>
      <c r="E498">
        <f t="shared" si="7"/>
        <v>1</v>
      </c>
    </row>
    <row r="499" spans="1:5" x14ac:dyDescent="0.3">
      <c r="A499" t="s">
        <v>182</v>
      </c>
      <c r="B499">
        <v>25</v>
      </c>
      <c r="D499" t="s">
        <v>497</v>
      </c>
      <c r="E499">
        <f t="shared" si="7"/>
        <v>2</v>
      </c>
    </row>
    <row r="500" spans="1:5" x14ac:dyDescent="0.3">
      <c r="A500" t="s">
        <v>183</v>
      </c>
      <c r="B500">
        <v>8.6</v>
      </c>
      <c r="D500" t="s">
        <v>498</v>
      </c>
      <c r="E500">
        <f t="shared" si="7"/>
        <v>1</v>
      </c>
    </row>
    <row r="501" spans="1:5" x14ac:dyDescent="0.3">
      <c r="A501" t="s">
        <v>184</v>
      </c>
      <c r="D501" t="s">
        <v>499</v>
      </c>
      <c r="E501">
        <f t="shared" si="7"/>
        <v>1</v>
      </c>
    </row>
    <row r="502" spans="1:5" x14ac:dyDescent="0.3">
      <c r="A502" t="s">
        <v>184</v>
      </c>
      <c r="D502" t="s">
        <v>500</v>
      </c>
      <c r="E502">
        <f t="shared" si="7"/>
        <v>1</v>
      </c>
    </row>
    <row r="503" spans="1:5" x14ac:dyDescent="0.3">
      <c r="A503" t="s">
        <v>185</v>
      </c>
      <c r="D503" t="s">
        <v>501</v>
      </c>
      <c r="E503">
        <f t="shared" si="7"/>
        <v>2</v>
      </c>
    </row>
    <row r="504" spans="1:5" x14ac:dyDescent="0.3">
      <c r="A504" t="s">
        <v>185</v>
      </c>
      <c r="D504" t="s">
        <v>502</v>
      </c>
      <c r="E504">
        <f t="shared" si="7"/>
        <v>4</v>
      </c>
    </row>
    <row r="505" spans="1:5" x14ac:dyDescent="0.3">
      <c r="A505" t="s">
        <v>185</v>
      </c>
      <c r="D505" t="s">
        <v>503</v>
      </c>
      <c r="E505">
        <f t="shared" si="7"/>
        <v>8</v>
      </c>
    </row>
    <row r="506" spans="1:5" x14ac:dyDescent="0.3">
      <c r="A506" t="s">
        <v>185</v>
      </c>
      <c r="D506" t="s">
        <v>504</v>
      </c>
      <c r="E506">
        <f t="shared" si="7"/>
        <v>7</v>
      </c>
    </row>
    <row r="507" spans="1:5" x14ac:dyDescent="0.3">
      <c r="A507" t="s">
        <v>185</v>
      </c>
      <c r="D507" t="s">
        <v>505</v>
      </c>
      <c r="E507">
        <f t="shared" si="7"/>
        <v>5</v>
      </c>
    </row>
    <row r="508" spans="1:5" x14ac:dyDescent="0.3">
      <c r="A508" t="s">
        <v>185</v>
      </c>
      <c r="B508">
        <v>23.97</v>
      </c>
      <c r="D508" t="s">
        <v>506</v>
      </c>
      <c r="E508">
        <f t="shared" si="7"/>
        <v>4</v>
      </c>
    </row>
    <row r="509" spans="1:5" x14ac:dyDescent="0.3">
      <c r="A509" t="s">
        <v>185</v>
      </c>
      <c r="D509" t="s">
        <v>507</v>
      </c>
      <c r="E509">
        <f t="shared" si="7"/>
        <v>1</v>
      </c>
    </row>
    <row r="510" spans="1:5" x14ac:dyDescent="0.3">
      <c r="A510" t="s">
        <v>185</v>
      </c>
      <c r="D510" t="s">
        <v>508</v>
      </c>
      <c r="E510">
        <f t="shared" si="7"/>
        <v>2</v>
      </c>
    </row>
    <row r="511" spans="1:5" x14ac:dyDescent="0.3">
      <c r="A511" t="s">
        <v>186</v>
      </c>
      <c r="B511">
        <v>302</v>
      </c>
      <c r="D511" t="s">
        <v>509</v>
      </c>
      <c r="E511">
        <f t="shared" si="7"/>
        <v>2</v>
      </c>
    </row>
    <row r="512" spans="1:5" x14ac:dyDescent="0.3">
      <c r="A512" t="s">
        <v>187</v>
      </c>
      <c r="D512" t="s">
        <v>510</v>
      </c>
      <c r="E512">
        <f t="shared" si="7"/>
        <v>1</v>
      </c>
    </row>
    <row r="513" spans="1:5" x14ac:dyDescent="0.3">
      <c r="A513" t="s">
        <v>187</v>
      </c>
      <c r="B513">
        <v>24</v>
      </c>
      <c r="D513" t="s">
        <v>511</v>
      </c>
      <c r="E513">
        <f t="shared" si="7"/>
        <v>1</v>
      </c>
    </row>
    <row r="514" spans="1:5" x14ac:dyDescent="0.3">
      <c r="A514" t="s">
        <v>187</v>
      </c>
      <c r="D514" t="s">
        <v>512</v>
      </c>
      <c r="E514">
        <f t="shared" ref="E514:E577" si="8">COUNTIF(A:A,D514)</f>
        <v>4</v>
      </c>
    </row>
    <row r="515" spans="1:5" x14ac:dyDescent="0.3">
      <c r="A515" t="s">
        <v>188</v>
      </c>
      <c r="D515" t="s">
        <v>513</v>
      </c>
      <c r="E515">
        <f t="shared" si="8"/>
        <v>5</v>
      </c>
    </row>
    <row r="516" spans="1:5" x14ac:dyDescent="0.3">
      <c r="A516" t="s">
        <v>188</v>
      </c>
      <c r="D516" t="s">
        <v>514</v>
      </c>
      <c r="E516">
        <f t="shared" si="8"/>
        <v>16</v>
      </c>
    </row>
    <row r="517" spans="1:5" x14ac:dyDescent="0.3">
      <c r="A517" t="s">
        <v>189</v>
      </c>
      <c r="D517" t="s">
        <v>515</v>
      </c>
      <c r="E517">
        <f t="shared" si="8"/>
        <v>5</v>
      </c>
    </row>
    <row r="518" spans="1:5" x14ac:dyDescent="0.3">
      <c r="A518" t="s">
        <v>190</v>
      </c>
      <c r="D518" t="s">
        <v>516</v>
      </c>
      <c r="E518">
        <f t="shared" si="8"/>
        <v>1</v>
      </c>
    </row>
    <row r="519" spans="1:5" x14ac:dyDescent="0.3">
      <c r="A519" t="s">
        <v>191</v>
      </c>
      <c r="D519" t="s">
        <v>517</v>
      </c>
      <c r="E519">
        <f t="shared" si="8"/>
        <v>1</v>
      </c>
    </row>
    <row r="520" spans="1:5" x14ac:dyDescent="0.3">
      <c r="A520" t="s">
        <v>191</v>
      </c>
      <c r="D520" t="s">
        <v>518</v>
      </c>
      <c r="E520">
        <f t="shared" si="8"/>
        <v>3</v>
      </c>
    </row>
    <row r="521" spans="1:5" x14ac:dyDescent="0.3">
      <c r="A521" t="s">
        <v>191</v>
      </c>
      <c r="D521" t="s">
        <v>519</v>
      </c>
      <c r="E521">
        <f t="shared" si="8"/>
        <v>5</v>
      </c>
    </row>
    <row r="522" spans="1:5" x14ac:dyDescent="0.3">
      <c r="A522" t="s">
        <v>191</v>
      </c>
      <c r="D522" t="s">
        <v>520</v>
      </c>
      <c r="E522">
        <f t="shared" si="8"/>
        <v>2</v>
      </c>
    </row>
    <row r="523" spans="1:5" x14ac:dyDescent="0.3">
      <c r="A523" t="s">
        <v>191</v>
      </c>
      <c r="D523" t="s">
        <v>521</v>
      </c>
      <c r="E523">
        <f t="shared" si="8"/>
        <v>1</v>
      </c>
    </row>
    <row r="524" spans="1:5" x14ac:dyDescent="0.3">
      <c r="A524" t="s">
        <v>191</v>
      </c>
      <c r="D524" t="s">
        <v>522</v>
      </c>
      <c r="E524">
        <f t="shared" si="8"/>
        <v>5</v>
      </c>
    </row>
    <row r="525" spans="1:5" x14ac:dyDescent="0.3">
      <c r="A525" t="s">
        <v>192</v>
      </c>
      <c r="D525" t="s">
        <v>523</v>
      </c>
      <c r="E525">
        <f t="shared" si="8"/>
        <v>1</v>
      </c>
    </row>
    <row r="526" spans="1:5" x14ac:dyDescent="0.3">
      <c r="A526" t="s">
        <v>192</v>
      </c>
      <c r="D526" t="s">
        <v>524</v>
      </c>
      <c r="E526">
        <f t="shared" si="8"/>
        <v>3</v>
      </c>
    </row>
    <row r="527" spans="1:5" x14ac:dyDescent="0.3">
      <c r="A527" t="s">
        <v>192</v>
      </c>
      <c r="D527" t="s">
        <v>525</v>
      </c>
      <c r="E527">
        <f t="shared" si="8"/>
        <v>2</v>
      </c>
    </row>
    <row r="528" spans="1:5" x14ac:dyDescent="0.3">
      <c r="A528" t="s">
        <v>192</v>
      </c>
      <c r="D528" t="s">
        <v>526</v>
      </c>
      <c r="E528">
        <f t="shared" si="8"/>
        <v>3</v>
      </c>
    </row>
    <row r="529" spans="1:5" x14ac:dyDescent="0.3">
      <c r="A529" t="s">
        <v>193</v>
      </c>
      <c r="D529" t="s">
        <v>527</v>
      </c>
      <c r="E529">
        <f t="shared" si="8"/>
        <v>5</v>
      </c>
    </row>
    <row r="530" spans="1:5" x14ac:dyDescent="0.3">
      <c r="A530" t="s">
        <v>193</v>
      </c>
      <c r="B530">
        <v>27.5</v>
      </c>
      <c r="D530" t="s">
        <v>528</v>
      </c>
      <c r="E530">
        <f t="shared" si="8"/>
        <v>1</v>
      </c>
    </row>
    <row r="531" spans="1:5" x14ac:dyDescent="0.3">
      <c r="A531" t="s">
        <v>193</v>
      </c>
      <c r="D531" t="s">
        <v>529</v>
      </c>
      <c r="E531">
        <f t="shared" si="8"/>
        <v>1</v>
      </c>
    </row>
    <row r="532" spans="1:5" x14ac:dyDescent="0.3">
      <c r="A532" t="s">
        <v>194</v>
      </c>
      <c r="D532" t="s">
        <v>530</v>
      </c>
      <c r="E532">
        <f t="shared" si="8"/>
        <v>2</v>
      </c>
    </row>
    <row r="533" spans="1:5" x14ac:dyDescent="0.3">
      <c r="A533" t="s">
        <v>194</v>
      </c>
      <c r="D533" t="s">
        <v>531</v>
      </c>
      <c r="E533">
        <f t="shared" si="8"/>
        <v>4</v>
      </c>
    </row>
    <row r="534" spans="1:5" x14ac:dyDescent="0.3">
      <c r="A534" t="s">
        <v>194</v>
      </c>
      <c r="B534">
        <v>538</v>
      </c>
      <c r="D534" t="s">
        <v>532</v>
      </c>
      <c r="E534">
        <f t="shared" si="8"/>
        <v>2</v>
      </c>
    </row>
    <row r="535" spans="1:5" x14ac:dyDescent="0.3">
      <c r="A535" t="s">
        <v>194</v>
      </c>
      <c r="D535" t="s">
        <v>533</v>
      </c>
      <c r="E535">
        <f t="shared" si="8"/>
        <v>2</v>
      </c>
    </row>
    <row r="536" spans="1:5" x14ac:dyDescent="0.3">
      <c r="A536" t="s">
        <v>194</v>
      </c>
      <c r="D536" t="s">
        <v>534</v>
      </c>
      <c r="E536">
        <f t="shared" si="8"/>
        <v>4</v>
      </c>
    </row>
    <row r="537" spans="1:5" x14ac:dyDescent="0.3">
      <c r="A537" t="s">
        <v>194</v>
      </c>
      <c r="D537" t="s">
        <v>535</v>
      </c>
      <c r="E537">
        <f t="shared" si="8"/>
        <v>1</v>
      </c>
    </row>
    <row r="538" spans="1:5" x14ac:dyDescent="0.3">
      <c r="A538" t="s">
        <v>195</v>
      </c>
      <c r="D538" t="s">
        <v>536</v>
      </c>
      <c r="E538">
        <f t="shared" si="8"/>
        <v>1</v>
      </c>
    </row>
    <row r="539" spans="1:5" x14ac:dyDescent="0.3">
      <c r="A539" t="s">
        <v>195</v>
      </c>
      <c r="D539" t="s">
        <v>537</v>
      </c>
      <c r="E539">
        <f t="shared" si="8"/>
        <v>4</v>
      </c>
    </row>
    <row r="540" spans="1:5" x14ac:dyDescent="0.3">
      <c r="A540" t="s">
        <v>195</v>
      </c>
      <c r="D540" t="s">
        <v>538</v>
      </c>
      <c r="E540">
        <f t="shared" si="8"/>
        <v>3</v>
      </c>
    </row>
    <row r="541" spans="1:5" x14ac:dyDescent="0.3">
      <c r="A541" t="s">
        <v>195</v>
      </c>
      <c r="B541">
        <v>37.08</v>
      </c>
      <c r="D541" t="s">
        <v>539</v>
      </c>
      <c r="E541">
        <f t="shared" si="8"/>
        <v>7</v>
      </c>
    </row>
    <row r="542" spans="1:5" x14ac:dyDescent="0.3">
      <c r="A542" t="s">
        <v>196</v>
      </c>
      <c r="B542">
        <v>16.399999999999999</v>
      </c>
      <c r="D542" t="s">
        <v>540</v>
      </c>
      <c r="E542">
        <f t="shared" si="8"/>
        <v>4</v>
      </c>
    </row>
    <row r="543" spans="1:5" x14ac:dyDescent="0.3">
      <c r="A543" t="s">
        <v>196</v>
      </c>
      <c r="D543" t="s">
        <v>541</v>
      </c>
      <c r="E543">
        <f t="shared" si="8"/>
        <v>2</v>
      </c>
    </row>
    <row r="544" spans="1:5" x14ac:dyDescent="0.3">
      <c r="A544" t="s">
        <v>197</v>
      </c>
      <c r="D544" t="s">
        <v>542</v>
      </c>
      <c r="E544">
        <f t="shared" si="8"/>
        <v>2</v>
      </c>
    </row>
    <row r="545" spans="1:5" x14ac:dyDescent="0.3">
      <c r="A545" t="s">
        <v>197</v>
      </c>
      <c r="D545" t="s">
        <v>543</v>
      </c>
      <c r="E545">
        <f t="shared" si="8"/>
        <v>1</v>
      </c>
    </row>
    <row r="546" spans="1:5" x14ac:dyDescent="0.3">
      <c r="A546" t="s">
        <v>198</v>
      </c>
      <c r="D546" t="s">
        <v>544</v>
      </c>
      <c r="E546">
        <f t="shared" si="8"/>
        <v>2</v>
      </c>
    </row>
    <row r="547" spans="1:5" x14ac:dyDescent="0.3">
      <c r="A547" t="s">
        <v>198</v>
      </c>
      <c r="D547" t="s">
        <v>545</v>
      </c>
      <c r="E547">
        <f t="shared" si="8"/>
        <v>1</v>
      </c>
    </row>
    <row r="548" spans="1:5" x14ac:dyDescent="0.3">
      <c r="A548" t="s">
        <v>199</v>
      </c>
      <c r="B548">
        <v>86</v>
      </c>
      <c r="D548" t="s">
        <v>546</v>
      </c>
      <c r="E548">
        <f t="shared" si="8"/>
        <v>2</v>
      </c>
    </row>
    <row r="549" spans="1:5" x14ac:dyDescent="0.3">
      <c r="A549" t="s">
        <v>199</v>
      </c>
      <c r="D549" t="s">
        <v>547</v>
      </c>
      <c r="E549">
        <f t="shared" si="8"/>
        <v>1</v>
      </c>
    </row>
    <row r="550" spans="1:5" x14ac:dyDescent="0.3">
      <c r="A550" t="s">
        <v>199</v>
      </c>
      <c r="D550" t="s">
        <v>548</v>
      </c>
      <c r="E550">
        <f t="shared" si="8"/>
        <v>2</v>
      </c>
    </row>
    <row r="551" spans="1:5" x14ac:dyDescent="0.3">
      <c r="A551" t="s">
        <v>199</v>
      </c>
      <c r="D551" t="s">
        <v>549</v>
      </c>
      <c r="E551">
        <f t="shared" si="8"/>
        <v>3</v>
      </c>
    </row>
    <row r="552" spans="1:5" x14ac:dyDescent="0.3">
      <c r="A552" t="s">
        <v>200</v>
      </c>
      <c r="D552" t="s">
        <v>550</v>
      </c>
      <c r="E552">
        <f t="shared" si="8"/>
        <v>10</v>
      </c>
    </row>
    <row r="553" spans="1:5" x14ac:dyDescent="0.3">
      <c r="A553" t="s">
        <v>200</v>
      </c>
      <c r="B553">
        <v>114.8</v>
      </c>
      <c r="D553" t="s">
        <v>551</v>
      </c>
      <c r="E553">
        <f t="shared" si="8"/>
        <v>2</v>
      </c>
    </row>
    <row r="554" spans="1:5" x14ac:dyDescent="0.3">
      <c r="A554" t="s">
        <v>201</v>
      </c>
      <c r="D554" t="s">
        <v>552</v>
      </c>
      <c r="E554">
        <f t="shared" si="8"/>
        <v>4</v>
      </c>
    </row>
    <row r="555" spans="1:5" x14ac:dyDescent="0.3">
      <c r="A555" t="s">
        <v>202</v>
      </c>
      <c r="D555" t="s">
        <v>553</v>
      </c>
      <c r="E555">
        <f t="shared" si="8"/>
        <v>1</v>
      </c>
    </row>
    <row r="556" spans="1:5" x14ac:dyDescent="0.3">
      <c r="A556" t="s">
        <v>203</v>
      </c>
      <c r="D556" t="s">
        <v>554</v>
      </c>
      <c r="E556">
        <f t="shared" si="8"/>
        <v>3</v>
      </c>
    </row>
    <row r="557" spans="1:5" x14ac:dyDescent="0.3">
      <c r="A557" t="s">
        <v>203</v>
      </c>
      <c r="D557" t="s">
        <v>555</v>
      </c>
      <c r="E557">
        <f t="shared" si="8"/>
        <v>2</v>
      </c>
    </row>
    <row r="558" spans="1:5" x14ac:dyDescent="0.3">
      <c r="A558" t="s">
        <v>204</v>
      </c>
      <c r="B558">
        <v>115</v>
      </c>
      <c r="D558" t="s">
        <v>556</v>
      </c>
      <c r="E558">
        <f t="shared" si="8"/>
        <v>1</v>
      </c>
    </row>
    <row r="559" spans="1:5" x14ac:dyDescent="0.3">
      <c r="A559" t="s">
        <v>204</v>
      </c>
      <c r="B559">
        <v>25</v>
      </c>
      <c r="D559" t="s">
        <v>557</v>
      </c>
      <c r="E559">
        <f t="shared" si="8"/>
        <v>2</v>
      </c>
    </row>
    <row r="560" spans="1:5" x14ac:dyDescent="0.3">
      <c r="A560" t="s">
        <v>204</v>
      </c>
      <c r="D560" t="s">
        <v>558</v>
      </c>
      <c r="E560">
        <f t="shared" si="8"/>
        <v>2</v>
      </c>
    </row>
    <row r="561" spans="1:5" x14ac:dyDescent="0.3">
      <c r="A561" t="s">
        <v>204</v>
      </c>
      <c r="D561" t="s">
        <v>559</v>
      </c>
      <c r="E561">
        <f t="shared" si="8"/>
        <v>6</v>
      </c>
    </row>
    <row r="562" spans="1:5" x14ac:dyDescent="0.3">
      <c r="A562" t="s">
        <v>204</v>
      </c>
      <c r="D562" t="s">
        <v>560</v>
      </c>
      <c r="E562">
        <f t="shared" si="8"/>
        <v>2</v>
      </c>
    </row>
    <row r="563" spans="1:5" x14ac:dyDescent="0.3">
      <c r="A563" t="s">
        <v>204</v>
      </c>
      <c r="D563" t="s">
        <v>561</v>
      </c>
      <c r="E563">
        <f t="shared" si="8"/>
        <v>2</v>
      </c>
    </row>
    <row r="564" spans="1:5" x14ac:dyDescent="0.3">
      <c r="A564" t="s">
        <v>205</v>
      </c>
      <c r="D564" t="s">
        <v>562</v>
      </c>
      <c r="E564">
        <f t="shared" si="8"/>
        <v>1</v>
      </c>
    </row>
    <row r="565" spans="1:5" x14ac:dyDescent="0.3">
      <c r="A565" t="s">
        <v>205</v>
      </c>
      <c r="D565" t="s">
        <v>563</v>
      </c>
      <c r="E565">
        <f t="shared" si="8"/>
        <v>2</v>
      </c>
    </row>
    <row r="566" spans="1:5" x14ac:dyDescent="0.3">
      <c r="A566" t="s">
        <v>205</v>
      </c>
      <c r="D566" t="s">
        <v>564</v>
      </c>
      <c r="E566">
        <f t="shared" si="8"/>
        <v>1</v>
      </c>
    </row>
    <row r="567" spans="1:5" x14ac:dyDescent="0.3">
      <c r="A567" t="s">
        <v>205</v>
      </c>
      <c r="D567" t="s">
        <v>565</v>
      </c>
      <c r="E567">
        <f t="shared" si="8"/>
        <v>2</v>
      </c>
    </row>
    <row r="568" spans="1:5" x14ac:dyDescent="0.3">
      <c r="A568" t="s">
        <v>206</v>
      </c>
      <c r="D568" t="s">
        <v>566</v>
      </c>
      <c r="E568">
        <f t="shared" si="8"/>
        <v>1</v>
      </c>
    </row>
    <row r="569" spans="1:5" x14ac:dyDescent="0.3">
      <c r="A569" t="s">
        <v>207</v>
      </c>
      <c r="B569">
        <v>44</v>
      </c>
      <c r="D569" t="s">
        <v>567</v>
      </c>
      <c r="E569">
        <f t="shared" si="8"/>
        <v>1</v>
      </c>
    </row>
    <row r="570" spans="1:5" x14ac:dyDescent="0.3">
      <c r="A570" t="s">
        <v>208</v>
      </c>
      <c r="D570" t="s">
        <v>568</v>
      </c>
      <c r="E570">
        <f t="shared" si="8"/>
        <v>1</v>
      </c>
    </row>
    <row r="571" spans="1:5" x14ac:dyDescent="0.3">
      <c r="A571" t="s">
        <v>209</v>
      </c>
      <c r="D571" t="s">
        <v>569</v>
      </c>
      <c r="E571">
        <f t="shared" si="8"/>
        <v>1</v>
      </c>
    </row>
    <row r="572" spans="1:5" x14ac:dyDescent="0.3">
      <c r="A572" t="s">
        <v>209</v>
      </c>
      <c r="D572" t="s">
        <v>570</v>
      </c>
      <c r="E572">
        <f t="shared" si="8"/>
        <v>3</v>
      </c>
    </row>
    <row r="573" spans="1:5" x14ac:dyDescent="0.3">
      <c r="A573" t="s">
        <v>209</v>
      </c>
      <c r="D573" t="s">
        <v>571</v>
      </c>
      <c r="E573">
        <f t="shared" si="8"/>
        <v>1</v>
      </c>
    </row>
    <row r="574" spans="1:5" x14ac:dyDescent="0.3">
      <c r="A574" t="s">
        <v>209</v>
      </c>
      <c r="B574">
        <v>59.5</v>
      </c>
      <c r="D574" t="s">
        <v>572</v>
      </c>
      <c r="E574">
        <f t="shared" si="8"/>
        <v>2</v>
      </c>
    </row>
    <row r="575" spans="1:5" x14ac:dyDescent="0.3">
      <c r="A575" t="s">
        <v>210</v>
      </c>
      <c r="D575" t="s">
        <v>573</v>
      </c>
      <c r="E575">
        <f t="shared" si="8"/>
        <v>3</v>
      </c>
    </row>
    <row r="576" spans="1:5" x14ac:dyDescent="0.3">
      <c r="A576" t="s">
        <v>210</v>
      </c>
      <c r="B576">
        <v>5</v>
      </c>
      <c r="D576" t="s">
        <v>574</v>
      </c>
      <c r="E576">
        <f t="shared" si="8"/>
        <v>1</v>
      </c>
    </row>
    <row r="577" spans="1:5" x14ac:dyDescent="0.3">
      <c r="A577" t="s">
        <v>211</v>
      </c>
      <c r="B577">
        <v>145</v>
      </c>
      <c r="D577" t="s">
        <v>575</v>
      </c>
      <c r="E577">
        <f t="shared" si="8"/>
        <v>6</v>
      </c>
    </row>
    <row r="578" spans="1:5" x14ac:dyDescent="0.3">
      <c r="A578" t="s">
        <v>211</v>
      </c>
      <c r="D578" t="s">
        <v>576</v>
      </c>
      <c r="E578">
        <f t="shared" ref="E578:E641" si="9">COUNTIF(A:A,D578)</f>
        <v>3</v>
      </c>
    </row>
    <row r="579" spans="1:5" x14ac:dyDescent="0.3">
      <c r="A579" t="s">
        <v>211</v>
      </c>
      <c r="D579" t="s">
        <v>577</v>
      </c>
      <c r="E579">
        <f t="shared" si="9"/>
        <v>1</v>
      </c>
    </row>
    <row r="580" spans="1:5" x14ac:dyDescent="0.3">
      <c r="A580" t="s">
        <v>211</v>
      </c>
      <c r="D580" t="s">
        <v>578</v>
      </c>
      <c r="E580">
        <f t="shared" si="9"/>
        <v>2</v>
      </c>
    </row>
    <row r="581" spans="1:5" x14ac:dyDescent="0.3">
      <c r="A581" t="s">
        <v>212</v>
      </c>
      <c r="D581" t="s">
        <v>579</v>
      </c>
      <c r="E581">
        <f t="shared" si="9"/>
        <v>1</v>
      </c>
    </row>
    <row r="582" spans="1:5" x14ac:dyDescent="0.3">
      <c r="A582" t="s">
        <v>212</v>
      </c>
      <c r="B582">
        <v>2</v>
      </c>
      <c r="D582" t="s">
        <v>580</v>
      </c>
      <c r="E582">
        <f t="shared" si="9"/>
        <v>1</v>
      </c>
    </row>
    <row r="583" spans="1:5" x14ac:dyDescent="0.3">
      <c r="A583" t="s">
        <v>213</v>
      </c>
      <c r="B583">
        <v>49.6</v>
      </c>
      <c r="D583" t="s">
        <v>581</v>
      </c>
      <c r="E583">
        <f t="shared" si="9"/>
        <v>2</v>
      </c>
    </row>
    <row r="584" spans="1:5" x14ac:dyDescent="0.3">
      <c r="A584" t="s">
        <v>213</v>
      </c>
      <c r="D584" t="s">
        <v>582</v>
      </c>
      <c r="E584">
        <f t="shared" si="9"/>
        <v>1</v>
      </c>
    </row>
    <row r="585" spans="1:5" x14ac:dyDescent="0.3">
      <c r="A585" t="s">
        <v>214</v>
      </c>
      <c r="D585" t="s">
        <v>583</v>
      </c>
      <c r="E585">
        <f t="shared" si="9"/>
        <v>1</v>
      </c>
    </row>
    <row r="586" spans="1:5" x14ac:dyDescent="0.3">
      <c r="A586" t="s">
        <v>215</v>
      </c>
      <c r="D586" t="s">
        <v>584</v>
      </c>
      <c r="E586">
        <f t="shared" si="9"/>
        <v>2</v>
      </c>
    </row>
    <row r="587" spans="1:5" x14ac:dyDescent="0.3">
      <c r="A587" t="s">
        <v>215</v>
      </c>
      <c r="D587" t="s">
        <v>585</v>
      </c>
      <c r="E587">
        <f t="shared" si="9"/>
        <v>1</v>
      </c>
    </row>
    <row r="588" spans="1:5" x14ac:dyDescent="0.3">
      <c r="A588" t="s">
        <v>216</v>
      </c>
      <c r="D588" t="s">
        <v>586</v>
      </c>
      <c r="E588">
        <f t="shared" si="9"/>
        <v>1</v>
      </c>
    </row>
    <row r="589" spans="1:5" x14ac:dyDescent="0.3">
      <c r="A589" t="s">
        <v>216</v>
      </c>
      <c r="D589" t="s">
        <v>587</v>
      </c>
      <c r="E589">
        <f t="shared" si="9"/>
        <v>1</v>
      </c>
    </row>
    <row r="590" spans="1:5" x14ac:dyDescent="0.3">
      <c r="A590" t="s">
        <v>216</v>
      </c>
      <c r="D590" t="s">
        <v>588</v>
      </c>
      <c r="E590">
        <f t="shared" si="9"/>
        <v>1</v>
      </c>
    </row>
    <row r="591" spans="1:5" x14ac:dyDescent="0.3">
      <c r="A591" t="s">
        <v>217</v>
      </c>
      <c r="D591" t="s">
        <v>589</v>
      </c>
      <c r="E591">
        <f t="shared" si="9"/>
        <v>1</v>
      </c>
    </row>
    <row r="592" spans="1:5" x14ac:dyDescent="0.3">
      <c r="A592" t="s">
        <v>217</v>
      </c>
      <c r="D592" t="s">
        <v>590</v>
      </c>
      <c r="E592">
        <f t="shared" si="9"/>
        <v>3</v>
      </c>
    </row>
    <row r="593" spans="1:5" x14ac:dyDescent="0.3">
      <c r="A593" t="s">
        <v>217</v>
      </c>
      <c r="D593" t="s">
        <v>591</v>
      </c>
      <c r="E593">
        <f t="shared" si="9"/>
        <v>1</v>
      </c>
    </row>
    <row r="594" spans="1:5" x14ac:dyDescent="0.3">
      <c r="A594" t="s">
        <v>218</v>
      </c>
      <c r="D594" t="s">
        <v>592</v>
      </c>
      <c r="E594">
        <f t="shared" si="9"/>
        <v>1</v>
      </c>
    </row>
    <row r="595" spans="1:5" x14ac:dyDescent="0.3">
      <c r="A595" t="s">
        <v>218</v>
      </c>
      <c r="D595" t="s">
        <v>593</v>
      </c>
      <c r="E595">
        <f t="shared" si="9"/>
        <v>1</v>
      </c>
    </row>
    <row r="596" spans="1:5" x14ac:dyDescent="0.3">
      <c r="A596" t="s">
        <v>218</v>
      </c>
      <c r="B596">
        <v>30.9</v>
      </c>
      <c r="D596" t="s">
        <v>594</v>
      </c>
      <c r="E596">
        <f t="shared" si="9"/>
        <v>1</v>
      </c>
    </row>
    <row r="597" spans="1:5" x14ac:dyDescent="0.3">
      <c r="A597" t="s">
        <v>219</v>
      </c>
      <c r="D597" t="s">
        <v>595</v>
      </c>
      <c r="E597">
        <f t="shared" si="9"/>
        <v>1</v>
      </c>
    </row>
    <row r="598" spans="1:5" x14ac:dyDescent="0.3">
      <c r="A598" t="s">
        <v>219</v>
      </c>
      <c r="D598" t="s">
        <v>596</v>
      </c>
      <c r="E598">
        <f t="shared" si="9"/>
        <v>1</v>
      </c>
    </row>
    <row r="599" spans="1:5" x14ac:dyDescent="0.3">
      <c r="A599" t="s">
        <v>219</v>
      </c>
      <c r="B599">
        <v>24.89</v>
      </c>
      <c r="D599" t="s">
        <v>597</v>
      </c>
      <c r="E599">
        <f t="shared" si="9"/>
        <v>1</v>
      </c>
    </row>
    <row r="600" spans="1:5" x14ac:dyDescent="0.3">
      <c r="A600" t="s">
        <v>220</v>
      </c>
      <c r="D600" t="s">
        <v>598</v>
      </c>
      <c r="E600">
        <f t="shared" si="9"/>
        <v>1</v>
      </c>
    </row>
    <row r="601" spans="1:5" x14ac:dyDescent="0.3">
      <c r="A601" t="s">
        <v>220</v>
      </c>
      <c r="D601" t="s">
        <v>599</v>
      </c>
      <c r="E601">
        <f t="shared" si="9"/>
        <v>1</v>
      </c>
    </row>
    <row r="602" spans="1:5" x14ac:dyDescent="0.3">
      <c r="A602" t="s">
        <v>220</v>
      </c>
      <c r="D602" t="s">
        <v>600</v>
      </c>
      <c r="E602">
        <f t="shared" si="9"/>
        <v>1</v>
      </c>
    </row>
    <row r="603" spans="1:5" x14ac:dyDescent="0.3">
      <c r="A603" t="s">
        <v>220</v>
      </c>
      <c r="D603" t="s">
        <v>601</v>
      </c>
      <c r="E603">
        <f t="shared" si="9"/>
        <v>1</v>
      </c>
    </row>
    <row r="604" spans="1:5" x14ac:dyDescent="0.3">
      <c r="A604" t="s">
        <v>220</v>
      </c>
      <c r="D604" t="s">
        <v>602</v>
      </c>
      <c r="E604">
        <f t="shared" si="9"/>
        <v>1</v>
      </c>
    </row>
    <row r="605" spans="1:5" x14ac:dyDescent="0.3">
      <c r="A605" t="s">
        <v>220</v>
      </c>
      <c r="D605" t="s">
        <v>603</v>
      </c>
      <c r="E605">
        <f t="shared" si="9"/>
        <v>1</v>
      </c>
    </row>
    <row r="606" spans="1:5" x14ac:dyDescent="0.3">
      <c r="A606" t="s">
        <v>221</v>
      </c>
      <c r="B606">
        <v>30</v>
      </c>
      <c r="D606" t="s">
        <v>604</v>
      </c>
      <c r="E606">
        <f t="shared" si="9"/>
        <v>1</v>
      </c>
    </row>
    <row r="607" spans="1:5" x14ac:dyDescent="0.3">
      <c r="A607" t="s">
        <v>221</v>
      </c>
      <c r="D607" t="s">
        <v>605</v>
      </c>
      <c r="E607">
        <f t="shared" si="9"/>
        <v>1</v>
      </c>
    </row>
    <row r="608" spans="1:5" x14ac:dyDescent="0.3">
      <c r="A608" t="s">
        <v>221</v>
      </c>
      <c r="D608" t="s">
        <v>606</v>
      </c>
      <c r="E608">
        <f t="shared" si="9"/>
        <v>1</v>
      </c>
    </row>
    <row r="609" spans="1:5" x14ac:dyDescent="0.3">
      <c r="A609" t="s">
        <v>221</v>
      </c>
      <c r="D609" t="s">
        <v>607</v>
      </c>
      <c r="E609">
        <f t="shared" si="9"/>
        <v>1</v>
      </c>
    </row>
    <row r="610" spans="1:5" x14ac:dyDescent="0.3">
      <c r="A610" t="s">
        <v>222</v>
      </c>
      <c r="B610">
        <v>67.400000000000006</v>
      </c>
      <c r="D610" t="s">
        <v>608</v>
      </c>
      <c r="E610">
        <f t="shared" si="9"/>
        <v>1</v>
      </c>
    </row>
    <row r="611" spans="1:5" x14ac:dyDescent="0.3">
      <c r="A611" t="s">
        <v>222</v>
      </c>
      <c r="D611" t="s">
        <v>609</v>
      </c>
      <c r="E611">
        <f t="shared" si="9"/>
        <v>1</v>
      </c>
    </row>
    <row r="612" spans="1:5" x14ac:dyDescent="0.3">
      <c r="A612" t="s">
        <v>222</v>
      </c>
      <c r="B612">
        <v>18</v>
      </c>
      <c r="D612" t="s">
        <v>610</v>
      </c>
      <c r="E612">
        <f t="shared" si="9"/>
        <v>1</v>
      </c>
    </row>
    <row r="613" spans="1:5" x14ac:dyDescent="0.3">
      <c r="A613" t="s">
        <v>223</v>
      </c>
      <c r="D613" t="s">
        <v>611</v>
      </c>
      <c r="E613">
        <f t="shared" si="9"/>
        <v>1</v>
      </c>
    </row>
    <row r="614" spans="1:5" x14ac:dyDescent="0.3">
      <c r="A614" t="s">
        <v>224</v>
      </c>
      <c r="D614" t="s">
        <v>612</v>
      </c>
      <c r="E614">
        <f t="shared" si="9"/>
        <v>1</v>
      </c>
    </row>
    <row r="615" spans="1:5" x14ac:dyDescent="0.3">
      <c r="A615" t="s">
        <v>224</v>
      </c>
      <c r="D615" t="s">
        <v>613</v>
      </c>
      <c r="E615">
        <f t="shared" si="9"/>
        <v>1</v>
      </c>
    </row>
    <row r="616" spans="1:5" x14ac:dyDescent="0.3">
      <c r="A616" t="s">
        <v>224</v>
      </c>
      <c r="B616">
        <v>1059</v>
      </c>
      <c r="D616" t="s">
        <v>614</v>
      </c>
      <c r="E616">
        <f t="shared" si="9"/>
        <v>1</v>
      </c>
    </row>
    <row r="617" spans="1:5" x14ac:dyDescent="0.3">
      <c r="A617" t="s">
        <v>225</v>
      </c>
      <c r="D617" t="s">
        <v>615</v>
      </c>
      <c r="E617">
        <f t="shared" si="9"/>
        <v>1</v>
      </c>
    </row>
    <row r="618" spans="1:5" x14ac:dyDescent="0.3">
      <c r="A618" t="s">
        <v>225</v>
      </c>
      <c r="D618" t="s">
        <v>616</v>
      </c>
      <c r="E618">
        <f t="shared" si="9"/>
        <v>1</v>
      </c>
    </row>
    <row r="619" spans="1:5" x14ac:dyDescent="0.3">
      <c r="A619" t="s">
        <v>225</v>
      </c>
      <c r="D619" t="s">
        <v>617</v>
      </c>
      <c r="E619">
        <f t="shared" si="9"/>
        <v>1</v>
      </c>
    </row>
    <row r="620" spans="1:5" x14ac:dyDescent="0.3">
      <c r="A620" t="s">
        <v>226</v>
      </c>
      <c r="D620" t="s">
        <v>618</v>
      </c>
      <c r="E620">
        <f t="shared" si="9"/>
        <v>1</v>
      </c>
    </row>
    <row r="621" spans="1:5" x14ac:dyDescent="0.3">
      <c r="A621" t="s">
        <v>226</v>
      </c>
      <c r="B621">
        <v>22</v>
      </c>
      <c r="D621" t="s">
        <v>619</v>
      </c>
      <c r="E621">
        <f t="shared" si="9"/>
        <v>1</v>
      </c>
    </row>
    <row r="622" spans="1:5" x14ac:dyDescent="0.3">
      <c r="A622" t="s">
        <v>227</v>
      </c>
      <c r="D622" t="s">
        <v>620</v>
      </c>
      <c r="E622">
        <f t="shared" si="9"/>
        <v>1</v>
      </c>
    </row>
    <row r="623" spans="1:5" x14ac:dyDescent="0.3">
      <c r="A623" t="s">
        <v>228</v>
      </c>
      <c r="D623" t="s">
        <v>621</v>
      </c>
      <c r="E623">
        <f t="shared" si="9"/>
        <v>1</v>
      </c>
    </row>
    <row r="624" spans="1:5" x14ac:dyDescent="0.3">
      <c r="A624" t="s">
        <v>228</v>
      </c>
      <c r="B624">
        <v>140</v>
      </c>
      <c r="D624" t="s">
        <v>622</v>
      </c>
      <c r="E624">
        <f t="shared" si="9"/>
        <v>1</v>
      </c>
    </row>
    <row r="625" spans="1:5" x14ac:dyDescent="0.3">
      <c r="A625" t="s">
        <v>229</v>
      </c>
      <c r="D625" t="s">
        <v>623</v>
      </c>
      <c r="E625">
        <f t="shared" si="9"/>
        <v>1</v>
      </c>
    </row>
    <row r="626" spans="1:5" x14ac:dyDescent="0.3">
      <c r="A626" t="s">
        <v>230</v>
      </c>
      <c r="D626" t="s">
        <v>624</v>
      </c>
      <c r="E626">
        <f t="shared" si="9"/>
        <v>1</v>
      </c>
    </row>
    <row r="627" spans="1:5" x14ac:dyDescent="0.3">
      <c r="A627" t="s">
        <v>230</v>
      </c>
      <c r="B627">
        <v>7.5</v>
      </c>
      <c r="D627" t="s">
        <v>625</v>
      </c>
      <c r="E627">
        <f t="shared" si="9"/>
        <v>1</v>
      </c>
    </row>
    <row r="628" spans="1:5" x14ac:dyDescent="0.3">
      <c r="A628" t="s">
        <v>231</v>
      </c>
      <c r="D628" t="s">
        <v>626</v>
      </c>
      <c r="E628">
        <f t="shared" si="9"/>
        <v>1</v>
      </c>
    </row>
    <row r="629" spans="1:5" x14ac:dyDescent="0.3">
      <c r="A629" t="s">
        <v>231</v>
      </c>
      <c r="B629">
        <v>26</v>
      </c>
      <c r="D629" t="s">
        <v>627</v>
      </c>
      <c r="E629">
        <f t="shared" si="9"/>
        <v>1</v>
      </c>
    </row>
    <row r="630" spans="1:5" x14ac:dyDescent="0.3">
      <c r="A630" t="s">
        <v>231</v>
      </c>
      <c r="D630" t="s">
        <v>628</v>
      </c>
      <c r="E630">
        <f t="shared" si="9"/>
        <v>1</v>
      </c>
    </row>
    <row r="631" spans="1:5" x14ac:dyDescent="0.3">
      <c r="A631" t="s">
        <v>231</v>
      </c>
      <c r="D631" t="s">
        <v>629</v>
      </c>
      <c r="E631">
        <f t="shared" si="9"/>
        <v>1</v>
      </c>
    </row>
    <row r="632" spans="1:5" x14ac:dyDescent="0.3">
      <c r="A632" t="s">
        <v>231</v>
      </c>
      <c r="B632">
        <v>55</v>
      </c>
      <c r="D632" t="s">
        <v>630</v>
      </c>
      <c r="E632">
        <f t="shared" si="9"/>
        <v>1</v>
      </c>
    </row>
    <row r="633" spans="1:5" x14ac:dyDescent="0.3">
      <c r="A633" t="s">
        <v>232</v>
      </c>
      <c r="D633" t="s">
        <v>631</v>
      </c>
      <c r="E633">
        <f t="shared" si="9"/>
        <v>1</v>
      </c>
    </row>
    <row r="634" spans="1:5" x14ac:dyDescent="0.3">
      <c r="A634" t="s">
        <v>232</v>
      </c>
      <c r="D634" t="s">
        <v>632</v>
      </c>
      <c r="E634">
        <f t="shared" si="9"/>
        <v>1</v>
      </c>
    </row>
    <row r="635" spans="1:5" x14ac:dyDescent="0.3">
      <c r="A635" t="s">
        <v>232</v>
      </c>
      <c r="D635" t="s">
        <v>633</v>
      </c>
      <c r="E635">
        <f t="shared" si="9"/>
        <v>1</v>
      </c>
    </row>
    <row r="636" spans="1:5" x14ac:dyDescent="0.3">
      <c r="A636" t="s">
        <v>232</v>
      </c>
      <c r="D636" t="s">
        <v>634</v>
      </c>
      <c r="E636">
        <f t="shared" si="9"/>
        <v>1</v>
      </c>
    </row>
    <row r="637" spans="1:5" x14ac:dyDescent="0.3">
      <c r="A637" t="s">
        <v>232</v>
      </c>
      <c r="D637" t="s">
        <v>635</v>
      </c>
      <c r="E637">
        <f t="shared" si="9"/>
        <v>1</v>
      </c>
    </row>
    <row r="638" spans="1:5" x14ac:dyDescent="0.3">
      <c r="A638" t="s">
        <v>232</v>
      </c>
      <c r="D638" t="s">
        <v>636</v>
      </c>
      <c r="E638">
        <f t="shared" si="9"/>
        <v>1</v>
      </c>
    </row>
    <row r="639" spans="1:5" x14ac:dyDescent="0.3">
      <c r="A639" t="s">
        <v>232</v>
      </c>
      <c r="D639" t="s">
        <v>637</v>
      </c>
      <c r="E639">
        <f t="shared" si="9"/>
        <v>1</v>
      </c>
    </row>
    <row r="640" spans="1:5" x14ac:dyDescent="0.3">
      <c r="A640" t="s">
        <v>232</v>
      </c>
      <c r="D640" t="s">
        <v>638</v>
      </c>
      <c r="E640">
        <f t="shared" si="9"/>
        <v>1</v>
      </c>
    </row>
    <row r="641" spans="1:5" x14ac:dyDescent="0.3">
      <c r="A641" t="s">
        <v>233</v>
      </c>
      <c r="D641" t="s">
        <v>639</v>
      </c>
      <c r="E641">
        <f t="shared" si="9"/>
        <v>1</v>
      </c>
    </row>
    <row r="642" spans="1:5" x14ac:dyDescent="0.3">
      <c r="A642" t="s">
        <v>233</v>
      </c>
      <c r="D642" t="s">
        <v>640</v>
      </c>
      <c r="E642">
        <f t="shared" ref="E642:E705" si="10">COUNTIF(A:A,D642)</f>
        <v>8</v>
      </c>
    </row>
    <row r="643" spans="1:5" x14ac:dyDescent="0.3">
      <c r="A643" t="s">
        <v>233</v>
      </c>
      <c r="D643" t="s">
        <v>641</v>
      </c>
      <c r="E643">
        <f t="shared" si="10"/>
        <v>3</v>
      </c>
    </row>
    <row r="644" spans="1:5" x14ac:dyDescent="0.3">
      <c r="A644" t="s">
        <v>234</v>
      </c>
      <c r="D644" t="s">
        <v>642</v>
      </c>
      <c r="E644">
        <f t="shared" si="10"/>
        <v>1</v>
      </c>
    </row>
    <row r="645" spans="1:5" x14ac:dyDescent="0.3">
      <c r="A645" t="s">
        <v>234</v>
      </c>
      <c r="B645">
        <v>13</v>
      </c>
      <c r="D645" t="s">
        <v>643</v>
      </c>
      <c r="E645">
        <f t="shared" si="10"/>
        <v>1</v>
      </c>
    </row>
    <row r="646" spans="1:5" x14ac:dyDescent="0.3">
      <c r="A646" t="s">
        <v>235</v>
      </c>
      <c r="B646">
        <v>23.1</v>
      </c>
      <c r="D646" t="s">
        <v>644</v>
      </c>
      <c r="E646">
        <f t="shared" si="10"/>
        <v>4</v>
      </c>
    </row>
    <row r="647" spans="1:5" x14ac:dyDescent="0.3">
      <c r="A647" t="s">
        <v>236</v>
      </c>
      <c r="D647" t="s">
        <v>645</v>
      </c>
      <c r="E647">
        <f t="shared" si="10"/>
        <v>3</v>
      </c>
    </row>
    <row r="648" spans="1:5" x14ac:dyDescent="0.3">
      <c r="A648" t="s">
        <v>236</v>
      </c>
      <c r="B648">
        <v>6</v>
      </c>
      <c r="D648" t="s">
        <v>646</v>
      </c>
      <c r="E648">
        <f t="shared" si="10"/>
        <v>1</v>
      </c>
    </row>
    <row r="649" spans="1:5" x14ac:dyDescent="0.3">
      <c r="A649" t="s">
        <v>236</v>
      </c>
      <c r="D649" t="s">
        <v>647</v>
      </c>
      <c r="E649">
        <f t="shared" si="10"/>
        <v>4</v>
      </c>
    </row>
    <row r="650" spans="1:5" x14ac:dyDescent="0.3">
      <c r="A650" t="s">
        <v>237</v>
      </c>
      <c r="B650">
        <v>51</v>
      </c>
      <c r="D650" t="s">
        <v>648</v>
      </c>
      <c r="E650">
        <f t="shared" si="10"/>
        <v>2</v>
      </c>
    </row>
    <row r="651" spans="1:5" x14ac:dyDescent="0.3">
      <c r="A651" t="s">
        <v>237</v>
      </c>
      <c r="D651" t="s">
        <v>649</v>
      </c>
      <c r="E651">
        <f t="shared" si="10"/>
        <v>2</v>
      </c>
    </row>
    <row r="652" spans="1:5" x14ac:dyDescent="0.3">
      <c r="A652" t="s">
        <v>237</v>
      </c>
      <c r="D652" t="s">
        <v>650</v>
      </c>
      <c r="E652">
        <f t="shared" si="10"/>
        <v>1</v>
      </c>
    </row>
    <row r="653" spans="1:5" x14ac:dyDescent="0.3">
      <c r="A653" t="s">
        <v>238</v>
      </c>
      <c r="D653" t="s">
        <v>651</v>
      </c>
      <c r="E653">
        <f t="shared" si="10"/>
        <v>2</v>
      </c>
    </row>
    <row r="654" spans="1:5" x14ac:dyDescent="0.3">
      <c r="A654" t="s">
        <v>238</v>
      </c>
      <c r="D654" t="s">
        <v>652</v>
      </c>
      <c r="E654">
        <f t="shared" si="10"/>
        <v>1</v>
      </c>
    </row>
    <row r="655" spans="1:5" x14ac:dyDescent="0.3">
      <c r="A655" t="s">
        <v>238</v>
      </c>
      <c r="B655">
        <v>114</v>
      </c>
      <c r="D655" t="s">
        <v>653</v>
      </c>
      <c r="E655">
        <f t="shared" si="10"/>
        <v>3</v>
      </c>
    </row>
    <row r="656" spans="1:5" x14ac:dyDescent="0.3">
      <c r="A656" t="s">
        <v>238</v>
      </c>
      <c r="B656">
        <v>39</v>
      </c>
      <c r="D656" t="s">
        <v>654</v>
      </c>
      <c r="E656">
        <f t="shared" si="10"/>
        <v>9</v>
      </c>
    </row>
    <row r="657" spans="1:5" x14ac:dyDescent="0.3">
      <c r="A657" t="s">
        <v>238</v>
      </c>
      <c r="B657">
        <v>188</v>
      </c>
      <c r="D657" t="s">
        <v>655</v>
      </c>
      <c r="E657">
        <f t="shared" si="10"/>
        <v>1</v>
      </c>
    </row>
    <row r="658" spans="1:5" x14ac:dyDescent="0.3">
      <c r="A658" t="s">
        <v>238</v>
      </c>
      <c r="D658" t="s">
        <v>656</v>
      </c>
      <c r="E658">
        <f t="shared" si="10"/>
        <v>1</v>
      </c>
    </row>
    <row r="659" spans="1:5" x14ac:dyDescent="0.3">
      <c r="A659" t="s">
        <v>239</v>
      </c>
      <c r="B659">
        <v>175</v>
      </c>
      <c r="D659" t="s">
        <v>657</v>
      </c>
      <c r="E659">
        <f t="shared" si="10"/>
        <v>11</v>
      </c>
    </row>
    <row r="660" spans="1:5" x14ac:dyDescent="0.3">
      <c r="A660" t="s">
        <v>239</v>
      </c>
      <c r="D660" t="s">
        <v>658</v>
      </c>
      <c r="E660">
        <f t="shared" si="10"/>
        <v>10</v>
      </c>
    </row>
    <row r="661" spans="1:5" x14ac:dyDescent="0.3">
      <c r="A661" t="s">
        <v>239</v>
      </c>
      <c r="D661" t="s">
        <v>659</v>
      </c>
      <c r="E661">
        <f t="shared" si="10"/>
        <v>16</v>
      </c>
    </row>
    <row r="662" spans="1:5" x14ac:dyDescent="0.3">
      <c r="A662" t="s">
        <v>239</v>
      </c>
      <c r="B662">
        <v>6</v>
      </c>
      <c r="D662" t="s">
        <v>660</v>
      </c>
      <c r="E662">
        <f t="shared" si="10"/>
        <v>2</v>
      </c>
    </row>
    <row r="663" spans="1:5" x14ac:dyDescent="0.3">
      <c r="A663" t="s">
        <v>239</v>
      </c>
      <c r="B663">
        <v>1</v>
      </c>
      <c r="D663" t="s">
        <v>661</v>
      </c>
      <c r="E663">
        <f t="shared" si="10"/>
        <v>4</v>
      </c>
    </row>
    <row r="664" spans="1:5" x14ac:dyDescent="0.3">
      <c r="A664" t="s">
        <v>239</v>
      </c>
      <c r="D664" t="s">
        <v>662</v>
      </c>
      <c r="E664">
        <f t="shared" si="10"/>
        <v>2</v>
      </c>
    </row>
    <row r="665" spans="1:5" x14ac:dyDescent="0.3">
      <c r="A665" t="s">
        <v>239</v>
      </c>
      <c r="B665">
        <v>74.739999999999995</v>
      </c>
      <c r="D665" t="s">
        <v>663</v>
      </c>
      <c r="E665">
        <f t="shared" si="10"/>
        <v>2</v>
      </c>
    </row>
    <row r="666" spans="1:5" x14ac:dyDescent="0.3">
      <c r="A666" t="s">
        <v>239</v>
      </c>
      <c r="D666" t="s">
        <v>664</v>
      </c>
      <c r="E666">
        <f t="shared" si="10"/>
        <v>3</v>
      </c>
    </row>
    <row r="667" spans="1:5" x14ac:dyDescent="0.3">
      <c r="A667" t="s">
        <v>239</v>
      </c>
      <c r="D667" t="s">
        <v>665</v>
      </c>
      <c r="E667">
        <f t="shared" si="10"/>
        <v>2</v>
      </c>
    </row>
    <row r="668" spans="1:5" x14ac:dyDescent="0.3">
      <c r="A668" t="s">
        <v>239</v>
      </c>
      <c r="D668" t="s">
        <v>666</v>
      </c>
      <c r="E668">
        <f t="shared" si="10"/>
        <v>4</v>
      </c>
    </row>
    <row r="669" spans="1:5" x14ac:dyDescent="0.3">
      <c r="A669" t="s">
        <v>239</v>
      </c>
      <c r="D669" t="s">
        <v>667</v>
      </c>
      <c r="E669">
        <f t="shared" si="10"/>
        <v>3</v>
      </c>
    </row>
    <row r="670" spans="1:5" x14ac:dyDescent="0.3">
      <c r="A670" t="s">
        <v>239</v>
      </c>
      <c r="D670" t="s">
        <v>668</v>
      </c>
      <c r="E670">
        <f t="shared" si="10"/>
        <v>1</v>
      </c>
    </row>
    <row r="671" spans="1:5" x14ac:dyDescent="0.3">
      <c r="A671" t="s">
        <v>239</v>
      </c>
      <c r="D671" t="s">
        <v>669</v>
      </c>
      <c r="E671">
        <f t="shared" si="10"/>
        <v>4</v>
      </c>
    </row>
    <row r="672" spans="1:5" x14ac:dyDescent="0.3">
      <c r="A672" t="s">
        <v>239</v>
      </c>
      <c r="D672" t="s">
        <v>670</v>
      </c>
      <c r="E672">
        <f t="shared" si="10"/>
        <v>1</v>
      </c>
    </row>
    <row r="673" spans="1:5" x14ac:dyDescent="0.3">
      <c r="A673" t="s">
        <v>239</v>
      </c>
      <c r="D673" t="s">
        <v>671</v>
      </c>
      <c r="E673">
        <f t="shared" si="10"/>
        <v>4</v>
      </c>
    </row>
    <row r="674" spans="1:5" x14ac:dyDescent="0.3">
      <c r="A674" t="s">
        <v>239</v>
      </c>
      <c r="D674" t="s">
        <v>672</v>
      </c>
      <c r="E674">
        <f t="shared" si="10"/>
        <v>1</v>
      </c>
    </row>
    <row r="675" spans="1:5" x14ac:dyDescent="0.3">
      <c r="A675" t="s">
        <v>239</v>
      </c>
      <c r="D675" t="s">
        <v>673</v>
      </c>
      <c r="E675">
        <f t="shared" si="10"/>
        <v>3</v>
      </c>
    </row>
    <row r="676" spans="1:5" x14ac:dyDescent="0.3">
      <c r="A676" t="s">
        <v>239</v>
      </c>
      <c r="D676" t="s">
        <v>674</v>
      </c>
      <c r="E676">
        <f t="shared" si="10"/>
        <v>4</v>
      </c>
    </row>
    <row r="677" spans="1:5" x14ac:dyDescent="0.3">
      <c r="A677" t="s">
        <v>239</v>
      </c>
      <c r="B677">
        <v>44</v>
      </c>
      <c r="D677" t="s">
        <v>675</v>
      </c>
      <c r="E677">
        <f t="shared" si="10"/>
        <v>1</v>
      </c>
    </row>
    <row r="678" spans="1:5" x14ac:dyDescent="0.3">
      <c r="A678" t="s">
        <v>239</v>
      </c>
      <c r="B678">
        <v>30</v>
      </c>
      <c r="D678" t="s">
        <v>676</v>
      </c>
      <c r="E678">
        <f t="shared" si="10"/>
        <v>2</v>
      </c>
    </row>
    <row r="679" spans="1:5" x14ac:dyDescent="0.3">
      <c r="A679" t="s">
        <v>239</v>
      </c>
      <c r="B679">
        <v>88</v>
      </c>
      <c r="D679" t="s">
        <v>677</v>
      </c>
      <c r="E679">
        <f t="shared" si="10"/>
        <v>1</v>
      </c>
    </row>
    <row r="680" spans="1:5" x14ac:dyDescent="0.3">
      <c r="A680" t="s">
        <v>240</v>
      </c>
      <c r="D680" t="s">
        <v>678</v>
      </c>
      <c r="E680">
        <f t="shared" si="10"/>
        <v>2</v>
      </c>
    </row>
    <row r="681" spans="1:5" x14ac:dyDescent="0.3">
      <c r="A681" t="s">
        <v>240</v>
      </c>
      <c r="D681" t="s">
        <v>679</v>
      </c>
      <c r="E681">
        <f t="shared" si="10"/>
        <v>2</v>
      </c>
    </row>
    <row r="682" spans="1:5" x14ac:dyDescent="0.3">
      <c r="A682" t="s">
        <v>240</v>
      </c>
      <c r="D682" t="s">
        <v>680</v>
      </c>
      <c r="E682">
        <f t="shared" si="10"/>
        <v>5</v>
      </c>
    </row>
    <row r="683" spans="1:5" x14ac:dyDescent="0.3">
      <c r="A683" t="s">
        <v>240</v>
      </c>
      <c r="D683" t="s">
        <v>681</v>
      </c>
      <c r="E683">
        <f t="shared" si="10"/>
        <v>3</v>
      </c>
    </row>
    <row r="684" spans="1:5" x14ac:dyDescent="0.3">
      <c r="A684" t="s">
        <v>240</v>
      </c>
      <c r="D684" t="s">
        <v>682</v>
      </c>
      <c r="E684">
        <f t="shared" si="10"/>
        <v>8</v>
      </c>
    </row>
    <row r="685" spans="1:5" x14ac:dyDescent="0.3">
      <c r="A685" t="s">
        <v>240</v>
      </c>
      <c r="D685" t="s">
        <v>683</v>
      </c>
      <c r="E685">
        <f t="shared" si="10"/>
        <v>1</v>
      </c>
    </row>
    <row r="686" spans="1:5" x14ac:dyDescent="0.3">
      <c r="A686" t="s">
        <v>241</v>
      </c>
      <c r="D686" t="s">
        <v>684</v>
      </c>
      <c r="E686">
        <f t="shared" si="10"/>
        <v>4</v>
      </c>
    </row>
    <row r="687" spans="1:5" x14ac:dyDescent="0.3">
      <c r="A687" t="s">
        <v>241</v>
      </c>
      <c r="D687" t="s">
        <v>685</v>
      </c>
      <c r="E687">
        <f t="shared" si="10"/>
        <v>2</v>
      </c>
    </row>
    <row r="688" spans="1:5" x14ac:dyDescent="0.3">
      <c r="A688" t="s">
        <v>241</v>
      </c>
      <c r="D688" t="s">
        <v>686</v>
      </c>
      <c r="E688">
        <f t="shared" si="10"/>
        <v>7</v>
      </c>
    </row>
    <row r="689" spans="1:5" x14ac:dyDescent="0.3">
      <c r="A689" t="s">
        <v>242</v>
      </c>
      <c r="D689" t="s">
        <v>687</v>
      </c>
      <c r="E689">
        <f t="shared" si="10"/>
        <v>1</v>
      </c>
    </row>
    <row r="690" spans="1:5" x14ac:dyDescent="0.3">
      <c r="A690" t="s">
        <v>242</v>
      </c>
      <c r="D690" t="s">
        <v>688</v>
      </c>
      <c r="E690">
        <f t="shared" si="10"/>
        <v>2</v>
      </c>
    </row>
    <row r="691" spans="1:5" x14ac:dyDescent="0.3">
      <c r="A691" t="s">
        <v>242</v>
      </c>
      <c r="D691" t="s">
        <v>689</v>
      </c>
      <c r="E691">
        <f t="shared" si="10"/>
        <v>31</v>
      </c>
    </row>
    <row r="692" spans="1:5" x14ac:dyDescent="0.3">
      <c r="A692" t="s">
        <v>242</v>
      </c>
      <c r="D692" t="s">
        <v>690</v>
      </c>
      <c r="E692">
        <f t="shared" si="10"/>
        <v>4</v>
      </c>
    </row>
    <row r="693" spans="1:5" x14ac:dyDescent="0.3">
      <c r="A693" t="s">
        <v>243</v>
      </c>
      <c r="D693" t="s">
        <v>691</v>
      </c>
      <c r="E693">
        <f t="shared" si="10"/>
        <v>8</v>
      </c>
    </row>
    <row r="694" spans="1:5" x14ac:dyDescent="0.3">
      <c r="A694" t="s">
        <v>243</v>
      </c>
      <c r="D694" t="s">
        <v>692</v>
      </c>
      <c r="E694">
        <f t="shared" si="10"/>
        <v>47</v>
      </c>
    </row>
    <row r="695" spans="1:5" x14ac:dyDescent="0.3">
      <c r="A695" t="s">
        <v>243</v>
      </c>
      <c r="B695">
        <v>68.599999999999994</v>
      </c>
      <c r="D695" t="s">
        <v>693</v>
      </c>
      <c r="E695">
        <f t="shared" si="10"/>
        <v>6</v>
      </c>
    </row>
    <row r="696" spans="1:5" x14ac:dyDescent="0.3">
      <c r="A696" t="s">
        <v>244</v>
      </c>
      <c r="D696" t="s">
        <v>694</v>
      </c>
      <c r="E696">
        <f t="shared" si="10"/>
        <v>1</v>
      </c>
    </row>
    <row r="697" spans="1:5" x14ac:dyDescent="0.3">
      <c r="A697" t="s">
        <v>245</v>
      </c>
      <c r="D697" t="s">
        <v>695</v>
      </c>
      <c r="E697">
        <f t="shared" si="10"/>
        <v>4</v>
      </c>
    </row>
    <row r="698" spans="1:5" x14ac:dyDescent="0.3">
      <c r="A698" t="s">
        <v>246</v>
      </c>
      <c r="D698" t="s">
        <v>696</v>
      </c>
      <c r="E698">
        <f t="shared" si="10"/>
        <v>2</v>
      </c>
    </row>
    <row r="699" spans="1:5" x14ac:dyDescent="0.3">
      <c r="A699" t="s">
        <v>246</v>
      </c>
      <c r="B699">
        <v>26</v>
      </c>
      <c r="D699" t="s">
        <v>697</v>
      </c>
      <c r="E699">
        <f t="shared" si="10"/>
        <v>6</v>
      </c>
    </row>
    <row r="700" spans="1:5" x14ac:dyDescent="0.3">
      <c r="A700" t="s">
        <v>246</v>
      </c>
      <c r="D700" t="s">
        <v>698</v>
      </c>
      <c r="E700">
        <f t="shared" si="10"/>
        <v>2</v>
      </c>
    </row>
    <row r="701" spans="1:5" x14ac:dyDescent="0.3">
      <c r="A701" t="s">
        <v>246</v>
      </c>
      <c r="D701" t="s">
        <v>699</v>
      </c>
      <c r="E701">
        <f t="shared" si="10"/>
        <v>3</v>
      </c>
    </row>
    <row r="702" spans="1:5" x14ac:dyDescent="0.3">
      <c r="A702" t="s">
        <v>246</v>
      </c>
      <c r="D702" t="s">
        <v>700</v>
      </c>
      <c r="E702">
        <f t="shared" si="10"/>
        <v>1</v>
      </c>
    </row>
    <row r="703" spans="1:5" x14ac:dyDescent="0.3">
      <c r="A703" t="s">
        <v>246</v>
      </c>
      <c r="D703" t="s">
        <v>701</v>
      </c>
      <c r="E703">
        <f t="shared" si="10"/>
        <v>3</v>
      </c>
    </row>
    <row r="704" spans="1:5" x14ac:dyDescent="0.3">
      <c r="A704" t="s">
        <v>246</v>
      </c>
      <c r="D704" t="s">
        <v>702</v>
      </c>
      <c r="E704">
        <f t="shared" si="10"/>
        <v>3</v>
      </c>
    </row>
    <row r="705" spans="1:5" x14ac:dyDescent="0.3">
      <c r="A705" t="s">
        <v>246</v>
      </c>
      <c r="D705" t="s">
        <v>703</v>
      </c>
      <c r="E705">
        <f t="shared" si="10"/>
        <v>3</v>
      </c>
    </row>
    <row r="706" spans="1:5" x14ac:dyDescent="0.3">
      <c r="A706" t="s">
        <v>246</v>
      </c>
      <c r="B706">
        <v>133.44</v>
      </c>
      <c r="D706" t="s">
        <v>704</v>
      </c>
      <c r="E706">
        <f t="shared" ref="E706:E769" si="11">COUNTIF(A:A,D706)</f>
        <v>1</v>
      </c>
    </row>
    <row r="707" spans="1:5" x14ac:dyDescent="0.3">
      <c r="A707" t="s">
        <v>247</v>
      </c>
      <c r="D707" t="s">
        <v>705</v>
      </c>
      <c r="E707">
        <f t="shared" si="11"/>
        <v>12</v>
      </c>
    </row>
    <row r="708" spans="1:5" x14ac:dyDescent="0.3">
      <c r="A708" t="s">
        <v>247</v>
      </c>
      <c r="B708">
        <v>10</v>
      </c>
      <c r="D708" t="s">
        <v>706</v>
      </c>
      <c r="E708">
        <f t="shared" si="11"/>
        <v>3</v>
      </c>
    </row>
    <row r="709" spans="1:5" x14ac:dyDescent="0.3">
      <c r="A709" t="s">
        <v>248</v>
      </c>
      <c r="B709">
        <v>46</v>
      </c>
      <c r="D709" t="s">
        <v>707</v>
      </c>
      <c r="E709">
        <f t="shared" si="11"/>
        <v>4</v>
      </c>
    </row>
    <row r="710" spans="1:5" x14ac:dyDescent="0.3">
      <c r="A710" t="s">
        <v>249</v>
      </c>
      <c r="D710" t="s">
        <v>708</v>
      </c>
      <c r="E710">
        <f t="shared" si="11"/>
        <v>1</v>
      </c>
    </row>
    <row r="711" spans="1:5" x14ac:dyDescent="0.3">
      <c r="A711" t="s">
        <v>249</v>
      </c>
      <c r="B711">
        <v>50</v>
      </c>
      <c r="D711" t="s">
        <v>709</v>
      </c>
      <c r="E711">
        <f t="shared" si="11"/>
        <v>5</v>
      </c>
    </row>
    <row r="712" spans="1:5" x14ac:dyDescent="0.3">
      <c r="A712" t="s">
        <v>250</v>
      </c>
      <c r="B712">
        <v>113</v>
      </c>
      <c r="D712" t="s">
        <v>710</v>
      </c>
      <c r="E712">
        <f t="shared" si="11"/>
        <v>1</v>
      </c>
    </row>
    <row r="713" spans="1:5" x14ac:dyDescent="0.3">
      <c r="A713" t="s">
        <v>251</v>
      </c>
      <c r="D713" t="s">
        <v>711</v>
      </c>
      <c r="E713">
        <f t="shared" si="11"/>
        <v>1</v>
      </c>
    </row>
    <row r="714" spans="1:5" x14ac:dyDescent="0.3">
      <c r="A714" t="s">
        <v>251</v>
      </c>
      <c r="D714" t="s">
        <v>712</v>
      </c>
      <c r="E714">
        <f t="shared" si="11"/>
        <v>10</v>
      </c>
    </row>
    <row r="715" spans="1:5" x14ac:dyDescent="0.3">
      <c r="A715" t="s">
        <v>251</v>
      </c>
      <c r="D715" t="s">
        <v>713</v>
      </c>
      <c r="E715">
        <f t="shared" si="11"/>
        <v>4</v>
      </c>
    </row>
    <row r="716" spans="1:5" x14ac:dyDescent="0.3">
      <c r="A716" t="s">
        <v>251</v>
      </c>
      <c r="D716" t="s">
        <v>714</v>
      </c>
      <c r="E716">
        <f t="shared" si="11"/>
        <v>6</v>
      </c>
    </row>
    <row r="717" spans="1:5" x14ac:dyDescent="0.3">
      <c r="A717" t="s">
        <v>252</v>
      </c>
      <c r="D717" t="s">
        <v>715</v>
      </c>
      <c r="E717">
        <f t="shared" si="11"/>
        <v>2</v>
      </c>
    </row>
    <row r="718" spans="1:5" x14ac:dyDescent="0.3">
      <c r="A718" t="s">
        <v>252</v>
      </c>
      <c r="D718" t="s">
        <v>716</v>
      </c>
      <c r="E718">
        <f t="shared" si="11"/>
        <v>3</v>
      </c>
    </row>
    <row r="719" spans="1:5" x14ac:dyDescent="0.3">
      <c r="A719" t="s">
        <v>252</v>
      </c>
      <c r="D719" t="s">
        <v>717</v>
      </c>
      <c r="E719">
        <f t="shared" si="11"/>
        <v>3</v>
      </c>
    </row>
    <row r="720" spans="1:5" x14ac:dyDescent="0.3">
      <c r="A720" t="s">
        <v>252</v>
      </c>
      <c r="D720" t="s">
        <v>718</v>
      </c>
      <c r="E720">
        <f t="shared" si="11"/>
        <v>2</v>
      </c>
    </row>
    <row r="721" spans="1:5" x14ac:dyDescent="0.3">
      <c r="A721" t="s">
        <v>252</v>
      </c>
      <c r="D721" t="s">
        <v>719</v>
      </c>
      <c r="E721">
        <f t="shared" si="11"/>
        <v>5</v>
      </c>
    </row>
    <row r="722" spans="1:5" x14ac:dyDescent="0.3">
      <c r="A722" t="s">
        <v>252</v>
      </c>
      <c r="D722" t="s">
        <v>720</v>
      </c>
      <c r="E722">
        <f t="shared" si="11"/>
        <v>5</v>
      </c>
    </row>
    <row r="723" spans="1:5" x14ac:dyDescent="0.3">
      <c r="A723" t="s">
        <v>252</v>
      </c>
      <c r="D723" t="s">
        <v>721</v>
      </c>
      <c r="E723">
        <f t="shared" si="11"/>
        <v>3</v>
      </c>
    </row>
    <row r="724" spans="1:5" x14ac:dyDescent="0.3">
      <c r="A724" t="s">
        <v>252</v>
      </c>
      <c r="D724" t="s">
        <v>722</v>
      </c>
      <c r="E724">
        <f t="shared" si="11"/>
        <v>18</v>
      </c>
    </row>
    <row r="725" spans="1:5" x14ac:dyDescent="0.3">
      <c r="A725" t="s">
        <v>253</v>
      </c>
      <c r="D725" t="s">
        <v>723</v>
      </c>
      <c r="E725">
        <f t="shared" si="11"/>
        <v>32</v>
      </c>
    </row>
    <row r="726" spans="1:5" x14ac:dyDescent="0.3">
      <c r="A726" t="s">
        <v>254</v>
      </c>
      <c r="D726" t="s">
        <v>724</v>
      </c>
      <c r="E726">
        <f t="shared" si="11"/>
        <v>1</v>
      </c>
    </row>
    <row r="727" spans="1:5" x14ac:dyDescent="0.3">
      <c r="A727" t="s">
        <v>254</v>
      </c>
      <c r="D727" t="s">
        <v>725</v>
      </c>
      <c r="E727">
        <f t="shared" si="11"/>
        <v>3</v>
      </c>
    </row>
    <row r="728" spans="1:5" x14ac:dyDescent="0.3">
      <c r="A728" t="s">
        <v>254</v>
      </c>
      <c r="B728">
        <v>26</v>
      </c>
      <c r="D728" t="s">
        <v>726</v>
      </c>
      <c r="E728">
        <f t="shared" si="11"/>
        <v>13</v>
      </c>
    </row>
    <row r="729" spans="1:5" x14ac:dyDescent="0.3">
      <c r="A729" t="s">
        <v>255</v>
      </c>
      <c r="B729">
        <v>105</v>
      </c>
      <c r="D729" t="s">
        <v>727</v>
      </c>
      <c r="E729">
        <f t="shared" si="11"/>
        <v>7</v>
      </c>
    </row>
    <row r="730" spans="1:5" x14ac:dyDescent="0.3">
      <c r="A730" t="s">
        <v>255</v>
      </c>
      <c r="B730">
        <v>790</v>
      </c>
      <c r="D730" t="s">
        <v>728</v>
      </c>
      <c r="E730">
        <f t="shared" si="11"/>
        <v>3</v>
      </c>
    </row>
    <row r="731" spans="1:5" x14ac:dyDescent="0.3">
      <c r="A731" t="s">
        <v>255</v>
      </c>
      <c r="D731" t="s">
        <v>729</v>
      </c>
      <c r="E731">
        <f t="shared" si="11"/>
        <v>4</v>
      </c>
    </row>
    <row r="732" spans="1:5" x14ac:dyDescent="0.3">
      <c r="A732" t="s">
        <v>256</v>
      </c>
      <c r="D732" t="s">
        <v>730</v>
      </c>
      <c r="E732">
        <f t="shared" si="11"/>
        <v>1</v>
      </c>
    </row>
    <row r="733" spans="1:5" x14ac:dyDescent="0.3">
      <c r="A733" t="s">
        <v>256</v>
      </c>
      <c r="D733" t="s">
        <v>731</v>
      </c>
      <c r="E733">
        <f t="shared" si="11"/>
        <v>3</v>
      </c>
    </row>
    <row r="734" spans="1:5" x14ac:dyDescent="0.3">
      <c r="A734" t="s">
        <v>256</v>
      </c>
      <c r="D734" t="s">
        <v>732</v>
      </c>
      <c r="E734">
        <f t="shared" si="11"/>
        <v>2</v>
      </c>
    </row>
    <row r="735" spans="1:5" x14ac:dyDescent="0.3">
      <c r="A735" t="s">
        <v>256</v>
      </c>
      <c r="D735" t="s">
        <v>733</v>
      </c>
      <c r="E735">
        <f t="shared" si="11"/>
        <v>1</v>
      </c>
    </row>
    <row r="736" spans="1:5" x14ac:dyDescent="0.3">
      <c r="A736" t="s">
        <v>256</v>
      </c>
      <c r="D736" t="s">
        <v>734</v>
      </c>
      <c r="E736">
        <f t="shared" si="11"/>
        <v>5</v>
      </c>
    </row>
    <row r="737" spans="1:5" x14ac:dyDescent="0.3">
      <c r="A737" t="s">
        <v>257</v>
      </c>
      <c r="D737" t="s">
        <v>735</v>
      </c>
      <c r="E737">
        <f t="shared" si="11"/>
        <v>8</v>
      </c>
    </row>
    <row r="738" spans="1:5" x14ac:dyDescent="0.3">
      <c r="A738" t="s">
        <v>257</v>
      </c>
      <c r="B738">
        <v>17</v>
      </c>
      <c r="D738" t="s">
        <v>736</v>
      </c>
      <c r="E738">
        <f t="shared" si="11"/>
        <v>2</v>
      </c>
    </row>
    <row r="739" spans="1:5" x14ac:dyDescent="0.3">
      <c r="A739" t="s">
        <v>257</v>
      </c>
      <c r="B739">
        <v>6.4</v>
      </c>
      <c r="D739" t="s">
        <v>737</v>
      </c>
      <c r="E739">
        <f t="shared" si="11"/>
        <v>1</v>
      </c>
    </row>
    <row r="740" spans="1:5" x14ac:dyDescent="0.3">
      <c r="A740" t="s">
        <v>257</v>
      </c>
      <c r="D740" t="s">
        <v>738</v>
      </c>
      <c r="E740">
        <f t="shared" si="11"/>
        <v>2</v>
      </c>
    </row>
    <row r="741" spans="1:5" x14ac:dyDescent="0.3">
      <c r="A741" t="s">
        <v>257</v>
      </c>
      <c r="B741">
        <v>8.3000000000000007</v>
      </c>
      <c r="D741" t="s">
        <v>739</v>
      </c>
      <c r="E741">
        <f t="shared" si="11"/>
        <v>2</v>
      </c>
    </row>
    <row r="742" spans="1:5" x14ac:dyDescent="0.3">
      <c r="A742" t="s">
        <v>257</v>
      </c>
      <c r="D742" t="s">
        <v>740</v>
      </c>
      <c r="E742">
        <f t="shared" si="11"/>
        <v>2</v>
      </c>
    </row>
    <row r="743" spans="1:5" x14ac:dyDescent="0.3">
      <c r="A743" t="s">
        <v>257</v>
      </c>
      <c r="D743" t="s">
        <v>741</v>
      </c>
      <c r="E743">
        <f t="shared" si="11"/>
        <v>1</v>
      </c>
    </row>
    <row r="744" spans="1:5" x14ac:dyDescent="0.3">
      <c r="A744" t="s">
        <v>257</v>
      </c>
      <c r="D744" t="s">
        <v>742</v>
      </c>
      <c r="E744">
        <f t="shared" si="11"/>
        <v>3</v>
      </c>
    </row>
    <row r="745" spans="1:5" x14ac:dyDescent="0.3">
      <c r="A745" t="s">
        <v>257</v>
      </c>
      <c r="D745" t="s">
        <v>743</v>
      </c>
      <c r="E745">
        <f t="shared" si="11"/>
        <v>2</v>
      </c>
    </row>
    <row r="746" spans="1:5" x14ac:dyDescent="0.3">
      <c r="A746" t="s">
        <v>257</v>
      </c>
      <c r="D746" t="s">
        <v>744</v>
      </c>
      <c r="E746">
        <f t="shared" si="11"/>
        <v>1</v>
      </c>
    </row>
    <row r="747" spans="1:5" x14ac:dyDescent="0.3">
      <c r="A747" t="s">
        <v>258</v>
      </c>
      <c r="D747" t="s">
        <v>745</v>
      </c>
      <c r="E747">
        <f t="shared" si="11"/>
        <v>1</v>
      </c>
    </row>
    <row r="748" spans="1:5" x14ac:dyDescent="0.3">
      <c r="A748" t="s">
        <v>258</v>
      </c>
      <c r="D748" t="s">
        <v>746</v>
      </c>
      <c r="E748">
        <f t="shared" si="11"/>
        <v>1</v>
      </c>
    </row>
    <row r="749" spans="1:5" x14ac:dyDescent="0.3">
      <c r="A749" t="s">
        <v>258</v>
      </c>
      <c r="D749" t="s">
        <v>747</v>
      </c>
      <c r="E749">
        <f t="shared" si="11"/>
        <v>1</v>
      </c>
    </row>
    <row r="750" spans="1:5" x14ac:dyDescent="0.3">
      <c r="A750" t="s">
        <v>258</v>
      </c>
      <c r="D750" t="s">
        <v>748</v>
      </c>
      <c r="E750">
        <f t="shared" si="11"/>
        <v>1</v>
      </c>
    </row>
    <row r="751" spans="1:5" x14ac:dyDescent="0.3">
      <c r="A751" t="s">
        <v>259</v>
      </c>
      <c r="D751" t="s">
        <v>749</v>
      </c>
      <c r="E751">
        <f t="shared" si="11"/>
        <v>1</v>
      </c>
    </row>
    <row r="752" spans="1:5" x14ac:dyDescent="0.3">
      <c r="A752" t="s">
        <v>259</v>
      </c>
      <c r="D752" t="s">
        <v>750</v>
      </c>
      <c r="E752">
        <f t="shared" si="11"/>
        <v>1</v>
      </c>
    </row>
    <row r="753" spans="1:5" x14ac:dyDescent="0.3">
      <c r="A753" t="s">
        <v>260</v>
      </c>
      <c r="D753" t="s">
        <v>751</v>
      </c>
      <c r="E753">
        <f t="shared" si="11"/>
        <v>1</v>
      </c>
    </row>
    <row r="754" spans="1:5" x14ac:dyDescent="0.3">
      <c r="A754" t="s">
        <v>260</v>
      </c>
      <c r="B754">
        <v>22.5</v>
      </c>
      <c r="D754" t="s">
        <v>752</v>
      </c>
      <c r="E754">
        <f t="shared" si="11"/>
        <v>1</v>
      </c>
    </row>
    <row r="755" spans="1:5" x14ac:dyDescent="0.3">
      <c r="A755" t="s">
        <v>260</v>
      </c>
      <c r="D755" t="s">
        <v>753</v>
      </c>
      <c r="E755">
        <f t="shared" si="11"/>
        <v>4</v>
      </c>
    </row>
    <row r="756" spans="1:5" x14ac:dyDescent="0.3">
      <c r="A756" t="s">
        <v>260</v>
      </c>
      <c r="D756" t="s">
        <v>754</v>
      </c>
      <c r="E756">
        <f t="shared" si="11"/>
        <v>1</v>
      </c>
    </row>
    <row r="757" spans="1:5" x14ac:dyDescent="0.3">
      <c r="A757" t="s">
        <v>260</v>
      </c>
      <c r="B757">
        <v>30</v>
      </c>
      <c r="D757" t="s">
        <v>755</v>
      </c>
      <c r="E757">
        <f t="shared" si="11"/>
        <v>3</v>
      </c>
    </row>
    <row r="758" spans="1:5" x14ac:dyDescent="0.3">
      <c r="A758" t="s">
        <v>261</v>
      </c>
      <c r="D758" t="s">
        <v>756</v>
      </c>
      <c r="E758">
        <f t="shared" si="11"/>
        <v>2</v>
      </c>
    </row>
    <row r="759" spans="1:5" x14ac:dyDescent="0.3">
      <c r="A759" t="s">
        <v>261</v>
      </c>
      <c r="D759" t="s">
        <v>757</v>
      </c>
      <c r="E759">
        <f t="shared" si="11"/>
        <v>5</v>
      </c>
    </row>
    <row r="760" spans="1:5" x14ac:dyDescent="0.3">
      <c r="A760" t="s">
        <v>261</v>
      </c>
      <c r="D760" t="s">
        <v>758</v>
      </c>
      <c r="E760">
        <f t="shared" si="11"/>
        <v>4</v>
      </c>
    </row>
    <row r="761" spans="1:5" x14ac:dyDescent="0.3">
      <c r="A761" t="s">
        <v>261</v>
      </c>
      <c r="D761" t="s">
        <v>759</v>
      </c>
      <c r="E761">
        <f t="shared" si="11"/>
        <v>1</v>
      </c>
    </row>
    <row r="762" spans="1:5" x14ac:dyDescent="0.3">
      <c r="A762" t="s">
        <v>262</v>
      </c>
      <c r="D762" t="s">
        <v>760</v>
      </c>
      <c r="E762">
        <f t="shared" si="11"/>
        <v>2</v>
      </c>
    </row>
    <row r="763" spans="1:5" x14ac:dyDescent="0.3">
      <c r="A763" t="s">
        <v>262</v>
      </c>
      <c r="D763" t="s">
        <v>761</v>
      </c>
      <c r="E763">
        <f t="shared" si="11"/>
        <v>4</v>
      </c>
    </row>
    <row r="764" spans="1:5" x14ac:dyDescent="0.3">
      <c r="A764" t="s">
        <v>262</v>
      </c>
      <c r="D764" t="s">
        <v>762</v>
      </c>
      <c r="E764">
        <f t="shared" si="11"/>
        <v>5</v>
      </c>
    </row>
    <row r="765" spans="1:5" x14ac:dyDescent="0.3">
      <c r="A765" t="s">
        <v>262</v>
      </c>
      <c r="D765" t="s">
        <v>763</v>
      </c>
      <c r="E765">
        <f t="shared" si="11"/>
        <v>7</v>
      </c>
    </row>
    <row r="766" spans="1:5" x14ac:dyDescent="0.3">
      <c r="A766" t="s">
        <v>262</v>
      </c>
      <c r="D766" t="s">
        <v>764</v>
      </c>
      <c r="E766">
        <f t="shared" si="11"/>
        <v>2</v>
      </c>
    </row>
    <row r="767" spans="1:5" x14ac:dyDescent="0.3">
      <c r="A767" t="s">
        <v>262</v>
      </c>
      <c r="D767" t="s">
        <v>765</v>
      </c>
      <c r="E767">
        <f t="shared" si="11"/>
        <v>9</v>
      </c>
    </row>
    <row r="768" spans="1:5" x14ac:dyDescent="0.3">
      <c r="A768" t="s">
        <v>262</v>
      </c>
      <c r="D768" t="s">
        <v>766</v>
      </c>
      <c r="E768">
        <f t="shared" si="11"/>
        <v>6</v>
      </c>
    </row>
    <row r="769" spans="1:5" x14ac:dyDescent="0.3">
      <c r="A769" t="s">
        <v>263</v>
      </c>
      <c r="B769">
        <v>69</v>
      </c>
      <c r="D769" t="s">
        <v>767</v>
      </c>
      <c r="E769">
        <f t="shared" si="11"/>
        <v>6</v>
      </c>
    </row>
    <row r="770" spans="1:5" x14ac:dyDescent="0.3">
      <c r="A770" t="s">
        <v>264</v>
      </c>
      <c r="B770">
        <v>109</v>
      </c>
      <c r="D770" t="s">
        <v>768</v>
      </c>
      <c r="E770">
        <f t="shared" ref="E770:E833" si="12">COUNTIF(A:A,D770)</f>
        <v>1</v>
      </c>
    </row>
    <row r="771" spans="1:5" x14ac:dyDescent="0.3">
      <c r="A771" t="s">
        <v>264</v>
      </c>
      <c r="D771" t="s">
        <v>769</v>
      </c>
      <c r="E771">
        <f t="shared" si="12"/>
        <v>1</v>
      </c>
    </row>
    <row r="772" spans="1:5" x14ac:dyDescent="0.3">
      <c r="A772" t="s">
        <v>264</v>
      </c>
      <c r="B772">
        <v>11</v>
      </c>
      <c r="D772" t="s">
        <v>770</v>
      </c>
      <c r="E772">
        <f t="shared" si="12"/>
        <v>3</v>
      </c>
    </row>
    <row r="773" spans="1:5" x14ac:dyDescent="0.3">
      <c r="A773" t="s">
        <v>265</v>
      </c>
      <c r="D773" t="s">
        <v>771</v>
      </c>
      <c r="E773">
        <f t="shared" si="12"/>
        <v>3</v>
      </c>
    </row>
    <row r="774" spans="1:5" x14ac:dyDescent="0.3">
      <c r="A774" t="s">
        <v>265</v>
      </c>
      <c r="D774" t="s">
        <v>772</v>
      </c>
      <c r="E774">
        <f t="shared" si="12"/>
        <v>1</v>
      </c>
    </row>
    <row r="775" spans="1:5" x14ac:dyDescent="0.3">
      <c r="A775" t="s">
        <v>266</v>
      </c>
      <c r="D775" t="s">
        <v>773</v>
      </c>
      <c r="E775">
        <f t="shared" si="12"/>
        <v>4</v>
      </c>
    </row>
    <row r="776" spans="1:5" x14ac:dyDescent="0.3">
      <c r="A776" t="s">
        <v>266</v>
      </c>
      <c r="D776" t="s">
        <v>774</v>
      </c>
      <c r="E776">
        <f t="shared" si="12"/>
        <v>1</v>
      </c>
    </row>
    <row r="777" spans="1:5" x14ac:dyDescent="0.3">
      <c r="A777" t="s">
        <v>266</v>
      </c>
      <c r="D777" t="s">
        <v>775</v>
      </c>
      <c r="E777">
        <f t="shared" si="12"/>
        <v>7</v>
      </c>
    </row>
    <row r="778" spans="1:5" x14ac:dyDescent="0.3">
      <c r="A778" t="s">
        <v>266</v>
      </c>
      <c r="B778">
        <v>130</v>
      </c>
      <c r="D778" t="s">
        <v>776</v>
      </c>
      <c r="E778">
        <f t="shared" si="12"/>
        <v>5</v>
      </c>
    </row>
    <row r="779" spans="1:5" x14ac:dyDescent="0.3">
      <c r="A779" t="s">
        <v>266</v>
      </c>
      <c r="D779" t="s">
        <v>777</v>
      </c>
      <c r="E779">
        <f t="shared" si="12"/>
        <v>1</v>
      </c>
    </row>
    <row r="780" spans="1:5" x14ac:dyDescent="0.3">
      <c r="A780" t="s">
        <v>266</v>
      </c>
      <c r="D780" t="s">
        <v>778</v>
      </c>
      <c r="E780">
        <f t="shared" si="12"/>
        <v>8</v>
      </c>
    </row>
    <row r="781" spans="1:5" x14ac:dyDescent="0.3">
      <c r="A781" t="s">
        <v>266</v>
      </c>
      <c r="D781" t="s">
        <v>779</v>
      </c>
      <c r="E781">
        <f t="shared" si="12"/>
        <v>4</v>
      </c>
    </row>
    <row r="782" spans="1:5" x14ac:dyDescent="0.3">
      <c r="A782" t="s">
        <v>266</v>
      </c>
      <c r="D782" t="s">
        <v>780</v>
      </c>
      <c r="E782">
        <f t="shared" si="12"/>
        <v>3</v>
      </c>
    </row>
    <row r="783" spans="1:5" x14ac:dyDescent="0.3">
      <c r="A783" t="s">
        <v>267</v>
      </c>
      <c r="D783" t="s">
        <v>781</v>
      </c>
      <c r="E783">
        <f t="shared" si="12"/>
        <v>2</v>
      </c>
    </row>
    <row r="784" spans="1:5" x14ac:dyDescent="0.3">
      <c r="A784" t="s">
        <v>267</v>
      </c>
      <c r="D784" t="s">
        <v>782</v>
      </c>
      <c r="E784">
        <f t="shared" si="12"/>
        <v>3</v>
      </c>
    </row>
    <row r="785" spans="1:5" x14ac:dyDescent="0.3">
      <c r="A785" t="s">
        <v>268</v>
      </c>
      <c r="D785" t="s">
        <v>783</v>
      </c>
      <c r="E785">
        <f t="shared" si="12"/>
        <v>1</v>
      </c>
    </row>
    <row r="786" spans="1:5" x14ac:dyDescent="0.3">
      <c r="A786" t="s">
        <v>269</v>
      </c>
      <c r="B786">
        <v>8.4</v>
      </c>
      <c r="D786" t="s">
        <v>784</v>
      </c>
      <c r="E786">
        <f t="shared" si="12"/>
        <v>3</v>
      </c>
    </row>
    <row r="787" spans="1:5" x14ac:dyDescent="0.3">
      <c r="A787" t="s">
        <v>269</v>
      </c>
      <c r="B787">
        <v>25</v>
      </c>
      <c r="D787" t="s">
        <v>785</v>
      </c>
      <c r="E787">
        <f t="shared" si="12"/>
        <v>1</v>
      </c>
    </row>
    <row r="788" spans="1:5" x14ac:dyDescent="0.3">
      <c r="A788" t="s">
        <v>269</v>
      </c>
      <c r="B788">
        <v>3</v>
      </c>
      <c r="D788" t="s">
        <v>786</v>
      </c>
      <c r="E788">
        <f t="shared" si="12"/>
        <v>1</v>
      </c>
    </row>
    <row r="789" spans="1:5" x14ac:dyDescent="0.3">
      <c r="A789" t="s">
        <v>269</v>
      </c>
      <c r="D789" t="s">
        <v>787</v>
      </c>
      <c r="E789">
        <f t="shared" si="12"/>
        <v>2</v>
      </c>
    </row>
    <row r="790" spans="1:5" x14ac:dyDescent="0.3">
      <c r="A790" t="s">
        <v>269</v>
      </c>
      <c r="D790" t="s">
        <v>788</v>
      </c>
      <c r="E790">
        <f t="shared" si="12"/>
        <v>3</v>
      </c>
    </row>
    <row r="791" spans="1:5" x14ac:dyDescent="0.3">
      <c r="A791" t="s">
        <v>269</v>
      </c>
      <c r="D791" t="s">
        <v>789</v>
      </c>
      <c r="E791">
        <f t="shared" si="12"/>
        <v>1</v>
      </c>
    </row>
    <row r="792" spans="1:5" x14ac:dyDescent="0.3">
      <c r="A792" t="s">
        <v>269</v>
      </c>
      <c r="D792" t="s">
        <v>790</v>
      </c>
      <c r="E792">
        <f t="shared" si="12"/>
        <v>5</v>
      </c>
    </row>
    <row r="793" spans="1:5" x14ac:dyDescent="0.3">
      <c r="A793" t="s">
        <v>270</v>
      </c>
      <c r="D793" t="s">
        <v>791</v>
      </c>
      <c r="E793">
        <f t="shared" si="12"/>
        <v>1</v>
      </c>
    </row>
    <row r="794" spans="1:5" x14ac:dyDescent="0.3">
      <c r="A794" t="s">
        <v>270</v>
      </c>
      <c r="D794" t="s">
        <v>792</v>
      </c>
      <c r="E794">
        <f t="shared" si="12"/>
        <v>4</v>
      </c>
    </row>
    <row r="795" spans="1:5" x14ac:dyDescent="0.3">
      <c r="A795" t="s">
        <v>270</v>
      </c>
      <c r="D795" t="s">
        <v>793</v>
      </c>
      <c r="E795">
        <f t="shared" si="12"/>
        <v>1</v>
      </c>
    </row>
    <row r="796" spans="1:5" x14ac:dyDescent="0.3">
      <c r="A796" t="s">
        <v>270</v>
      </c>
      <c r="D796" t="s">
        <v>794</v>
      </c>
      <c r="E796">
        <f t="shared" si="12"/>
        <v>1</v>
      </c>
    </row>
    <row r="797" spans="1:5" x14ac:dyDescent="0.3">
      <c r="A797" t="s">
        <v>270</v>
      </c>
      <c r="D797" t="s">
        <v>795</v>
      </c>
      <c r="E797">
        <f t="shared" si="12"/>
        <v>1</v>
      </c>
    </row>
    <row r="798" spans="1:5" x14ac:dyDescent="0.3">
      <c r="A798" t="s">
        <v>270</v>
      </c>
      <c r="D798" t="s">
        <v>796</v>
      </c>
      <c r="E798">
        <f t="shared" si="12"/>
        <v>1</v>
      </c>
    </row>
    <row r="799" spans="1:5" x14ac:dyDescent="0.3">
      <c r="A799" t="s">
        <v>270</v>
      </c>
      <c r="B799">
        <v>10</v>
      </c>
      <c r="D799" t="s">
        <v>797</v>
      </c>
      <c r="E799">
        <f t="shared" si="12"/>
        <v>1</v>
      </c>
    </row>
    <row r="800" spans="1:5" x14ac:dyDescent="0.3">
      <c r="A800" t="s">
        <v>270</v>
      </c>
      <c r="D800" t="s">
        <v>798</v>
      </c>
      <c r="E800">
        <f t="shared" si="12"/>
        <v>1</v>
      </c>
    </row>
    <row r="801" spans="1:5" x14ac:dyDescent="0.3">
      <c r="A801" t="s">
        <v>270</v>
      </c>
      <c r="D801" t="s">
        <v>799</v>
      </c>
      <c r="E801">
        <f t="shared" si="12"/>
        <v>1</v>
      </c>
    </row>
    <row r="802" spans="1:5" x14ac:dyDescent="0.3">
      <c r="A802" t="s">
        <v>271</v>
      </c>
      <c r="D802" t="s">
        <v>800</v>
      </c>
      <c r="E802">
        <f t="shared" si="12"/>
        <v>1</v>
      </c>
    </row>
    <row r="803" spans="1:5" x14ac:dyDescent="0.3">
      <c r="A803" t="s">
        <v>271</v>
      </c>
      <c r="D803" t="s">
        <v>801</v>
      </c>
      <c r="E803">
        <f t="shared" si="12"/>
        <v>1</v>
      </c>
    </row>
    <row r="804" spans="1:5" x14ac:dyDescent="0.3">
      <c r="A804" t="s">
        <v>271</v>
      </c>
      <c r="D804" t="s">
        <v>802</v>
      </c>
      <c r="E804">
        <f t="shared" si="12"/>
        <v>1</v>
      </c>
    </row>
    <row r="805" spans="1:5" x14ac:dyDescent="0.3">
      <c r="A805" t="s">
        <v>271</v>
      </c>
      <c r="D805" t="s">
        <v>803</v>
      </c>
      <c r="E805">
        <f t="shared" si="12"/>
        <v>2</v>
      </c>
    </row>
    <row r="806" spans="1:5" x14ac:dyDescent="0.3">
      <c r="A806" t="s">
        <v>271</v>
      </c>
      <c r="D806" t="s">
        <v>804</v>
      </c>
      <c r="E806">
        <f t="shared" si="12"/>
        <v>2</v>
      </c>
    </row>
    <row r="807" spans="1:5" x14ac:dyDescent="0.3">
      <c r="A807" t="s">
        <v>272</v>
      </c>
      <c r="D807" t="s">
        <v>805</v>
      </c>
      <c r="E807">
        <f t="shared" si="12"/>
        <v>4</v>
      </c>
    </row>
    <row r="808" spans="1:5" x14ac:dyDescent="0.3">
      <c r="A808" t="s">
        <v>272</v>
      </c>
      <c r="B808">
        <v>7.2</v>
      </c>
      <c r="D808" t="s">
        <v>806</v>
      </c>
      <c r="E808">
        <f t="shared" si="12"/>
        <v>1</v>
      </c>
    </row>
    <row r="809" spans="1:5" x14ac:dyDescent="0.3">
      <c r="A809" t="s">
        <v>272</v>
      </c>
      <c r="B809">
        <v>45</v>
      </c>
      <c r="D809" t="s">
        <v>807</v>
      </c>
      <c r="E809">
        <f t="shared" si="12"/>
        <v>5</v>
      </c>
    </row>
    <row r="810" spans="1:5" x14ac:dyDescent="0.3">
      <c r="A810" t="s">
        <v>272</v>
      </c>
      <c r="D810" t="s">
        <v>808</v>
      </c>
      <c r="E810">
        <f t="shared" si="12"/>
        <v>4</v>
      </c>
    </row>
    <row r="811" spans="1:5" x14ac:dyDescent="0.3">
      <c r="A811" t="s">
        <v>272</v>
      </c>
      <c r="D811" t="s">
        <v>809</v>
      </c>
      <c r="E811">
        <f t="shared" si="12"/>
        <v>1</v>
      </c>
    </row>
    <row r="812" spans="1:5" x14ac:dyDescent="0.3">
      <c r="A812" t="s">
        <v>272</v>
      </c>
      <c r="D812" t="s">
        <v>810</v>
      </c>
      <c r="E812">
        <f t="shared" si="12"/>
        <v>4</v>
      </c>
    </row>
    <row r="813" spans="1:5" x14ac:dyDescent="0.3">
      <c r="A813" t="s">
        <v>273</v>
      </c>
      <c r="D813" t="s">
        <v>811</v>
      </c>
      <c r="E813">
        <f t="shared" si="12"/>
        <v>1</v>
      </c>
    </row>
    <row r="814" spans="1:5" x14ac:dyDescent="0.3">
      <c r="A814" t="s">
        <v>273</v>
      </c>
      <c r="D814" t="s">
        <v>812</v>
      </c>
      <c r="E814">
        <f t="shared" si="12"/>
        <v>1</v>
      </c>
    </row>
    <row r="815" spans="1:5" x14ac:dyDescent="0.3">
      <c r="A815" t="s">
        <v>273</v>
      </c>
      <c r="D815" t="s">
        <v>813</v>
      </c>
      <c r="E815">
        <f t="shared" si="12"/>
        <v>1</v>
      </c>
    </row>
    <row r="816" spans="1:5" x14ac:dyDescent="0.3">
      <c r="A816" t="s">
        <v>273</v>
      </c>
      <c r="D816" t="s">
        <v>814</v>
      </c>
      <c r="E816">
        <f t="shared" si="12"/>
        <v>5</v>
      </c>
    </row>
    <row r="817" spans="1:5" x14ac:dyDescent="0.3">
      <c r="A817" t="s">
        <v>274</v>
      </c>
      <c r="B817">
        <v>86</v>
      </c>
      <c r="D817" t="s">
        <v>815</v>
      </c>
      <c r="E817">
        <f t="shared" si="12"/>
        <v>3</v>
      </c>
    </row>
    <row r="818" spans="1:5" x14ac:dyDescent="0.3">
      <c r="A818" t="s">
        <v>275</v>
      </c>
      <c r="D818" t="s">
        <v>816</v>
      </c>
      <c r="E818">
        <f t="shared" si="12"/>
        <v>1</v>
      </c>
    </row>
    <row r="819" spans="1:5" x14ac:dyDescent="0.3">
      <c r="A819" t="s">
        <v>276</v>
      </c>
      <c r="D819" t="s">
        <v>817</v>
      </c>
      <c r="E819">
        <f t="shared" si="12"/>
        <v>1</v>
      </c>
    </row>
    <row r="820" spans="1:5" x14ac:dyDescent="0.3">
      <c r="A820" t="s">
        <v>277</v>
      </c>
      <c r="D820" t="s">
        <v>818</v>
      </c>
      <c r="E820">
        <f t="shared" si="12"/>
        <v>1</v>
      </c>
    </row>
    <row r="821" spans="1:5" x14ac:dyDescent="0.3">
      <c r="A821" t="s">
        <v>277</v>
      </c>
      <c r="D821" t="s">
        <v>819</v>
      </c>
      <c r="E821">
        <f t="shared" si="12"/>
        <v>10</v>
      </c>
    </row>
    <row r="822" spans="1:5" x14ac:dyDescent="0.3">
      <c r="A822" t="s">
        <v>277</v>
      </c>
      <c r="D822" t="s">
        <v>820</v>
      </c>
      <c r="E822">
        <f t="shared" si="12"/>
        <v>5</v>
      </c>
    </row>
    <row r="823" spans="1:5" x14ac:dyDescent="0.3">
      <c r="A823" t="s">
        <v>277</v>
      </c>
      <c r="D823" t="s">
        <v>821</v>
      </c>
      <c r="E823">
        <f t="shared" si="12"/>
        <v>2</v>
      </c>
    </row>
    <row r="824" spans="1:5" x14ac:dyDescent="0.3">
      <c r="A824" t="s">
        <v>278</v>
      </c>
      <c r="D824" t="s">
        <v>822</v>
      </c>
      <c r="E824">
        <f t="shared" si="12"/>
        <v>5</v>
      </c>
    </row>
    <row r="825" spans="1:5" x14ac:dyDescent="0.3">
      <c r="A825" t="s">
        <v>278</v>
      </c>
      <c r="D825" t="s">
        <v>823</v>
      </c>
      <c r="E825">
        <f t="shared" si="12"/>
        <v>5</v>
      </c>
    </row>
    <row r="826" spans="1:5" x14ac:dyDescent="0.3">
      <c r="A826" t="s">
        <v>279</v>
      </c>
      <c r="D826" t="s">
        <v>824</v>
      </c>
      <c r="E826">
        <f t="shared" si="12"/>
        <v>1</v>
      </c>
    </row>
    <row r="827" spans="1:5" x14ac:dyDescent="0.3">
      <c r="A827" t="s">
        <v>279</v>
      </c>
      <c r="D827" t="s">
        <v>825</v>
      </c>
      <c r="E827">
        <f t="shared" si="12"/>
        <v>10</v>
      </c>
    </row>
    <row r="828" spans="1:5" x14ac:dyDescent="0.3">
      <c r="A828" t="s">
        <v>279</v>
      </c>
      <c r="D828" t="s">
        <v>826</v>
      </c>
      <c r="E828">
        <f t="shared" si="12"/>
        <v>1</v>
      </c>
    </row>
    <row r="829" spans="1:5" x14ac:dyDescent="0.3">
      <c r="A829" t="s">
        <v>279</v>
      </c>
      <c r="B829">
        <v>5</v>
      </c>
      <c r="D829" t="s">
        <v>827</v>
      </c>
      <c r="E829">
        <f t="shared" si="12"/>
        <v>2</v>
      </c>
    </row>
    <row r="830" spans="1:5" x14ac:dyDescent="0.3">
      <c r="A830" t="s">
        <v>280</v>
      </c>
      <c r="D830" t="s">
        <v>828</v>
      </c>
      <c r="E830">
        <f t="shared" si="12"/>
        <v>4</v>
      </c>
    </row>
    <row r="831" spans="1:5" x14ac:dyDescent="0.3">
      <c r="A831" t="s">
        <v>280</v>
      </c>
      <c r="D831" t="s">
        <v>829</v>
      </c>
      <c r="E831">
        <f t="shared" si="12"/>
        <v>1</v>
      </c>
    </row>
    <row r="832" spans="1:5" x14ac:dyDescent="0.3">
      <c r="A832" t="s">
        <v>280</v>
      </c>
      <c r="D832" t="s">
        <v>830</v>
      </c>
      <c r="E832">
        <f t="shared" si="12"/>
        <v>1</v>
      </c>
    </row>
    <row r="833" spans="1:5" x14ac:dyDescent="0.3">
      <c r="A833" t="s">
        <v>281</v>
      </c>
      <c r="B833">
        <v>10</v>
      </c>
      <c r="D833" t="s">
        <v>831</v>
      </c>
      <c r="E833">
        <f t="shared" si="12"/>
        <v>2</v>
      </c>
    </row>
    <row r="834" spans="1:5" x14ac:dyDescent="0.3">
      <c r="A834" t="s">
        <v>281</v>
      </c>
      <c r="B834">
        <v>232</v>
      </c>
      <c r="D834" t="s">
        <v>832</v>
      </c>
      <c r="E834">
        <f t="shared" ref="E834:E897" si="13">COUNTIF(A:A,D834)</f>
        <v>5</v>
      </c>
    </row>
    <row r="835" spans="1:5" x14ac:dyDescent="0.3">
      <c r="A835" t="s">
        <v>281</v>
      </c>
      <c r="B835">
        <v>38.24</v>
      </c>
      <c r="D835" t="s">
        <v>833</v>
      </c>
      <c r="E835">
        <f t="shared" si="13"/>
        <v>4</v>
      </c>
    </row>
    <row r="836" spans="1:5" x14ac:dyDescent="0.3">
      <c r="A836" t="s">
        <v>281</v>
      </c>
      <c r="B836">
        <v>47</v>
      </c>
      <c r="D836" t="s">
        <v>834</v>
      </c>
      <c r="E836">
        <f t="shared" si="13"/>
        <v>7</v>
      </c>
    </row>
    <row r="837" spans="1:5" x14ac:dyDescent="0.3">
      <c r="A837" t="s">
        <v>281</v>
      </c>
      <c r="D837" t="s">
        <v>835</v>
      </c>
      <c r="E837">
        <f t="shared" si="13"/>
        <v>5</v>
      </c>
    </row>
    <row r="838" spans="1:5" x14ac:dyDescent="0.3">
      <c r="A838" t="s">
        <v>281</v>
      </c>
      <c r="D838" t="s">
        <v>836</v>
      </c>
      <c r="E838">
        <f t="shared" si="13"/>
        <v>2</v>
      </c>
    </row>
    <row r="839" spans="1:5" x14ac:dyDescent="0.3">
      <c r="A839" t="s">
        <v>282</v>
      </c>
      <c r="D839" t="s">
        <v>837</v>
      </c>
      <c r="E839">
        <f t="shared" si="13"/>
        <v>1</v>
      </c>
    </row>
    <row r="840" spans="1:5" x14ac:dyDescent="0.3">
      <c r="A840" t="s">
        <v>283</v>
      </c>
      <c r="D840" t="s">
        <v>838</v>
      </c>
      <c r="E840">
        <f t="shared" si="13"/>
        <v>1</v>
      </c>
    </row>
    <row r="841" spans="1:5" x14ac:dyDescent="0.3">
      <c r="A841" t="s">
        <v>283</v>
      </c>
      <c r="D841" t="s">
        <v>839</v>
      </c>
      <c r="E841">
        <f t="shared" si="13"/>
        <v>2</v>
      </c>
    </row>
    <row r="842" spans="1:5" x14ac:dyDescent="0.3">
      <c r="A842" t="s">
        <v>283</v>
      </c>
      <c r="B842">
        <v>41.44</v>
      </c>
      <c r="D842" t="s">
        <v>840</v>
      </c>
      <c r="E842">
        <f t="shared" si="13"/>
        <v>1</v>
      </c>
    </row>
    <row r="843" spans="1:5" x14ac:dyDescent="0.3">
      <c r="A843" t="s">
        <v>283</v>
      </c>
      <c r="B843">
        <v>147</v>
      </c>
      <c r="D843" t="s">
        <v>841</v>
      </c>
      <c r="E843">
        <f t="shared" si="13"/>
        <v>1</v>
      </c>
    </row>
    <row r="844" spans="1:5" x14ac:dyDescent="0.3">
      <c r="A844" t="s">
        <v>283</v>
      </c>
      <c r="B844">
        <v>67</v>
      </c>
      <c r="D844" t="s">
        <v>842</v>
      </c>
      <c r="E844">
        <f t="shared" si="13"/>
        <v>3</v>
      </c>
    </row>
    <row r="845" spans="1:5" x14ac:dyDescent="0.3">
      <c r="A845" t="s">
        <v>283</v>
      </c>
      <c r="B845">
        <v>12</v>
      </c>
      <c r="D845" t="s">
        <v>843</v>
      </c>
      <c r="E845">
        <f t="shared" si="13"/>
        <v>2</v>
      </c>
    </row>
    <row r="846" spans="1:5" x14ac:dyDescent="0.3">
      <c r="A846" t="s">
        <v>284</v>
      </c>
      <c r="D846" t="s">
        <v>844</v>
      </c>
      <c r="E846">
        <f t="shared" si="13"/>
        <v>1</v>
      </c>
    </row>
    <row r="847" spans="1:5" x14ac:dyDescent="0.3">
      <c r="A847" t="s">
        <v>284</v>
      </c>
      <c r="D847" t="s">
        <v>845</v>
      </c>
      <c r="E847">
        <f t="shared" si="13"/>
        <v>4</v>
      </c>
    </row>
    <row r="848" spans="1:5" x14ac:dyDescent="0.3">
      <c r="A848" t="s">
        <v>284</v>
      </c>
      <c r="D848" t="s">
        <v>846</v>
      </c>
      <c r="E848">
        <f t="shared" si="13"/>
        <v>4</v>
      </c>
    </row>
    <row r="849" spans="1:5" x14ac:dyDescent="0.3">
      <c r="A849" t="s">
        <v>285</v>
      </c>
      <c r="D849" t="s">
        <v>847</v>
      </c>
      <c r="E849">
        <f t="shared" si="13"/>
        <v>3</v>
      </c>
    </row>
    <row r="850" spans="1:5" x14ac:dyDescent="0.3">
      <c r="A850" t="s">
        <v>285</v>
      </c>
      <c r="D850" t="s">
        <v>848</v>
      </c>
      <c r="E850">
        <f t="shared" si="13"/>
        <v>2</v>
      </c>
    </row>
    <row r="851" spans="1:5" x14ac:dyDescent="0.3">
      <c r="A851" t="s">
        <v>285</v>
      </c>
      <c r="D851" t="s">
        <v>849</v>
      </c>
      <c r="E851">
        <f t="shared" si="13"/>
        <v>1</v>
      </c>
    </row>
    <row r="852" spans="1:5" x14ac:dyDescent="0.3">
      <c r="A852" t="s">
        <v>286</v>
      </c>
      <c r="D852" t="s">
        <v>850</v>
      </c>
      <c r="E852">
        <f t="shared" si="13"/>
        <v>6</v>
      </c>
    </row>
    <row r="853" spans="1:5" x14ac:dyDescent="0.3">
      <c r="A853" t="s">
        <v>286</v>
      </c>
      <c r="D853" t="s">
        <v>851</v>
      </c>
      <c r="E853">
        <f t="shared" si="13"/>
        <v>7</v>
      </c>
    </row>
    <row r="854" spans="1:5" x14ac:dyDescent="0.3">
      <c r="A854" t="s">
        <v>286</v>
      </c>
      <c r="D854" t="s">
        <v>852</v>
      </c>
      <c r="E854">
        <f t="shared" si="13"/>
        <v>1</v>
      </c>
    </row>
    <row r="855" spans="1:5" x14ac:dyDescent="0.3">
      <c r="A855" t="s">
        <v>286</v>
      </c>
      <c r="D855" t="s">
        <v>853</v>
      </c>
      <c r="E855">
        <f t="shared" si="13"/>
        <v>5</v>
      </c>
    </row>
    <row r="856" spans="1:5" x14ac:dyDescent="0.3">
      <c r="A856" t="s">
        <v>286</v>
      </c>
      <c r="D856" t="s">
        <v>854</v>
      </c>
      <c r="E856">
        <f t="shared" si="13"/>
        <v>9</v>
      </c>
    </row>
    <row r="857" spans="1:5" x14ac:dyDescent="0.3">
      <c r="A857" t="s">
        <v>286</v>
      </c>
      <c r="D857" t="s">
        <v>855</v>
      </c>
      <c r="E857">
        <f t="shared" si="13"/>
        <v>6</v>
      </c>
    </row>
    <row r="858" spans="1:5" x14ac:dyDescent="0.3">
      <c r="A858" t="s">
        <v>286</v>
      </c>
      <c r="D858" t="s">
        <v>856</v>
      </c>
      <c r="E858">
        <f t="shared" si="13"/>
        <v>31</v>
      </c>
    </row>
    <row r="859" spans="1:5" x14ac:dyDescent="0.3">
      <c r="A859" t="s">
        <v>286</v>
      </c>
      <c r="D859" t="s">
        <v>857</v>
      </c>
      <c r="E859">
        <f t="shared" si="13"/>
        <v>1</v>
      </c>
    </row>
    <row r="860" spans="1:5" x14ac:dyDescent="0.3">
      <c r="A860" t="s">
        <v>287</v>
      </c>
      <c r="D860" t="s">
        <v>858</v>
      </c>
      <c r="E860">
        <f t="shared" si="13"/>
        <v>2</v>
      </c>
    </row>
    <row r="861" spans="1:5" x14ac:dyDescent="0.3">
      <c r="A861" t="s">
        <v>287</v>
      </c>
      <c r="D861" t="s">
        <v>859</v>
      </c>
      <c r="E861">
        <f t="shared" si="13"/>
        <v>2</v>
      </c>
    </row>
    <row r="862" spans="1:5" x14ac:dyDescent="0.3">
      <c r="A862" t="s">
        <v>287</v>
      </c>
      <c r="D862" t="s">
        <v>860</v>
      </c>
      <c r="E862">
        <f t="shared" si="13"/>
        <v>1</v>
      </c>
    </row>
    <row r="863" spans="1:5" x14ac:dyDescent="0.3">
      <c r="A863" t="s">
        <v>288</v>
      </c>
      <c r="D863" t="s">
        <v>861</v>
      </c>
      <c r="E863">
        <f t="shared" si="13"/>
        <v>1</v>
      </c>
    </row>
    <row r="864" spans="1:5" x14ac:dyDescent="0.3">
      <c r="A864" t="s">
        <v>288</v>
      </c>
      <c r="D864" t="s">
        <v>862</v>
      </c>
      <c r="E864">
        <f t="shared" si="13"/>
        <v>1</v>
      </c>
    </row>
    <row r="865" spans="1:5" x14ac:dyDescent="0.3">
      <c r="A865" t="s">
        <v>288</v>
      </c>
      <c r="D865" t="s">
        <v>863</v>
      </c>
      <c r="E865">
        <f t="shared" si="13"/>
        <v>14</v>
      </c>
    </row>
    <row r="866" spans="1:5" x14ac:dyDescent="0.3">
      <c r="A866" t="s">
        <v>288</v>
      </c>
      <c r="D866" t="s">
        <v>864</v>
      </c>
      <c r="E866">
        <f t="shared" si="13"/>
        <v>7</v>
      </c>
    </row>
    <row r="867" spans="1:5" x14ac:dyDescent="0.3">
      <c r="A867" t="s">
        <v>289</v>
      </c>
      <c r="D867" t="s">
        <v>865</v>
      </c>
      <c r="E867">
        <f t="shared" si="13"/>
        <v>2</v>
      </c>
    </row>
    <row r="868" spans="1:5" x14ac:dyDescent="0.3">
      <c r="A868" t="s">
        <v>290</v>
      </c>
      <c r="D868" t="s">
        <v>866</v>
      </c>
      <c r="E868">
        <f t="shared" si="13"/>
        <v>1</v>
      </c>
    </row>
    <row r="869" spans="1:5" x14ac:dyDescent="0.3">
      <c r="A869" t="s">
        <v>290</v>
      </c>
      <c r="D869" t="s">
        <v>867</v>
      </c>
      <c r="E869">
        <f t="shared" si="13"/>
        <v>5</v>
      </c>
    </row>
    <row r="870" spans="1:5" x14ac:dyDescent="0.3">
      <c r="A870" t="s">
        <v>290</v>
      </c>
      <c r="B870">
        <v>34</v>
      </c>
      <c r="D870" t="s">
        <v>868</v>
      </c>
      <c r="E870">
        <f t="shared" si="13"/>
        <v>1</v>
      </c>
    </row>
    <row r="871" spans="1:5" x14ac:dyDescent="0.3">
      <c r="A871" t="s">
        <v>290</v>
      </c>
      <c r="D871" t="s">
        <v>869</v>
      </c>
      <c r="E871">
        <f t="shared" si="13"/>
        <v>2</v>
      </c>
    </row>
    <row r="872" spans="1:5" x14ac:dyDescent="0.3">
      <c r="A872" t="s">
        <v>290</v>
      </c>
      <c r="B872">
        <v>28</v>
      </c>
      <c r="D872" t="s">
        <v>870</v>
      </c>
      <c r="E872">
        <f t="shared" si="13"/>
        <v>1</v>
      </c>
    </row>
    <row r="873" spans="1:5" x14ac:dyDescent="0.3">
      <c r="A873" t="s">
        <v>290</v>
      </c>
      <c r="B873">
        <v>104.5</v>
      </c>
      <c r="D873" t="s">
        <v>871</v>
      </c>
      <c r="E873">
        <f t="shared" si="13"/>
        <v>3</v>
      </c>
    </row>
    <row r="874" spans="1:5" x14ac:dyDescent="0.3">
      <c r="A874" t="s">
        <v>290</v>
      </c>
      <c r="D874" t="s">
        <v>872</v>
      </c>
      <c r="E874">
        <f t="shared" si="13"/>
        <v>3</v>
      </c>
    </row>
    <row r="875" spans="1:5" x14ac:dyDescent="0.3">
      <c r="A875" t="s">
        <v>290</v>
      </c>
      <c r="D875" t="s">
        <v>873</v>
      </c>
      <c r="E875">
        <f t="shared" si="13"/>
        <v>2</v>
      </c>
    </row>
    <row r="876" spans="1:5" x14ac:dyDescent="0.3">
      <c r="A876" t="s">
        <v>290</v>
      </c>
      <c r="D876" t="s">
        <v>874</v>
      </c>
      <c r="E876">
        <f t="shared" si="13"/>
        <v>1</v>
      </c>
    </row>
    <row r="877" spans="1:5" x14ac:dyDescent="0.3">
      <c r="A877" t="s">
        <v>290</v>
      </c>
      <c r="D877" t="s">
        <v>875</v>
      </c>
      <c r="E877">
        <f t="shared" si="13"/>
        <v>10</v>
      </c>
    </row>
    <row r="878" spans="1:5" x14ac:dyDescent="0.3">
      <c r="A878" t="s">
        <v>290</v>
      </c>
      <c r="D878" t="s">
        <v>876</v>
      </c>
      <c r="E878">
        <f t="shared" si="13"/>
        <v>1</v>
      </c>
    </row>
    <row r="879" spans="1:5" x14ac:dyDescent="0.3">
      <c r="A879" t="s">
        <v>291</v>
      </c>
      <c r="D879" t="s">
        <v>877</v>
      </c>
      <c r="E879">
        <f t="shared" si="13"/>
        <v>6</v>
      </c>
    </row>
    <row r="880" spans="1:5" x14ac:dyDescent="0.3">
      <c r="A880" t="s">
        <v>292</v>
      </c>
      <c r="D880" t="s">
        <v>878</v>
      </c>
      <c r="E880">
        <f t="shared" si="13"/>
        <v>3</v>
      </c>
    </row>
    <row r="881" spans="1:5" x14ac:dyDescent="0.3">
      <c r="A881" t="s">
        <v>292</v>
      </c>
      <c r="D881" t="s">
        <v>879</v>
      </c>
      <c r="E881">
        <f t="shared" si="13"/>
        <v>1</v>
      </c>
    </row>
    <row r="882" spans="1:5" x14ac:dyDescent="0.3">
      <c r="A882" t="s">
        <v>293</v>
      </c>
      <c r="B882">
        <v>18</v>
      </c>
      <c r="D882" t="s">
        <v>880</v>
      </c>
      <c r="E882">
        <f t="shared" si="13"/>
        <v>2</v>
      </c>
    </row>
    <row r="883" spans="1:5" x14ac:dyDescent="0.3">
      <c r="A883" t="s">
        <v>293</v>
      </c>
      <c r="D883" t="s">
        <v>881</v>
      </c>
      <c r="E883">
        <f t="shared" si="13"/>
        <v>1</v>
      </c>
    </row>
    <row r="884" spans="1:5" x14ac:dyDescent="0.3">
      <c r="A884" t="s">
        <v>293</v>
      </c>
      <c r="D884" t="s">
        <v>882</v>
      </c>
      <c r="E884">
        <f t="shared" si="13"/>
        <v>1</v>
      </c>
    </row>
    <row r="885" spans="1:5" x14ac:dyDescent="0.3">
      <c r="A885" t="s">
        <v>294</v>
      </c>
      <c r="B885">
        <v>8</v>
      </c>
      <c r="D885" t="s">
        <v>883</v>
      </c>
      <c r="E885">
        <f t="shared" si="13"/>
        <v>2</v>
      </c>
    </row>
    <row r="886" spans="1:5" x14ac:dyDescent="0.3">
      <c r="A886" t="s">
        <v>294</v>
      </c>
      <c r="B886">
        <v>69</v>
      </c>
      <c r="D886" t="s">
        <v>884</v>
      </c>
      <c r="E886">
        <f t="shared" si="13"/>
        <v>3</v>
      </c>
    </row>
    <row r="887" spans="1:5" x14ac:dyDescent="0.3">
      <c r="A887" t="s">
        <v>295</v>
      </c>
      <c r="D887" t="s">
        <v>885</v>
      </c>
      <c r="E887">
        <f t="shared" si="13"/>
        <v>2</v>
      </c>
    </row>
    <row r="888" spans="1:5" x14ac:dyDescent="0.3">
      <c r="A888" t="s">
        <v>296</v>
      </c>
      <c r="B888">
        <v>83</v>
      </c>
      <c r="D888" t="s">
        <v>886</v>
      </c>
      <c r="E888">
        <f t="shared" si="13"/>
        <v>2</v>
      </c>
    </row>
    <row r="889" spans="1:5" x14ac:dyDescent="0.3">
      <c r="A889" t="s">
        <v>296</v>
      </c>
      <c r="D889" t="s">
        <v>887</v>
      </c>
      <c r="E889">
        <f t="shared" si="13"/>
        <v>3</v>
      </c>
    </row>
    <row r="890" spans="1:5" x14ac:dyDescent="0.3">
      <c r="A890" t="s">
        <v>297</v>
      </c>
      <c r="D890" t="s">
        <v>888</v>
      </c>
      <c r="E890">
        <f t="shared" si="13"/>
        <v>8</v>
      </c>
    </row>
    <row r="891" spans="1:5" x14ac:dyDescent="0.3">
      <c r="A891" t="s">
        <v>297</v>
      </c>
      <c r="B891">
        <v>82.3</v>
      </c>
      <c r="D891" t="s">
        <v>889</v>
      </c>
      <c r="E891">
        <f t="shared" si="13"/>
        <v>2</v>
      </c>
    </row>
    <row r="892" spans="1:5" x14ac:dyDescent="0.3">
      <c r="A892" t="s">
        <v>298</v>
      </c>
      <c r="D892" t="s">
        <v>890</v>
      </c>
      <c r="E892">
        <f t="shared" si="13"/>
        <v>2</v>
      </c>
    </row>
    <row r="893" spans="1:5" x14ac:dyDescent="0.3">
      <c r="A893" t="s">
        <v>298</v>
      </c>
      <c r="B893">
        <v>12</v>
      </c>
      <c r="D893" t="s">
        <v>891</v>
      </c>
      <c r="E893">
        <f t="shared" si="13"/>
        <v>5</v>
      </c>
    </row>
    <row r="894" spans="1:5" x14ac:dyDescent="0.3">
      <c r="A894" t="s">
        <v>299</v>
      </c>
      <c r="D894" t="s">
        <v>892</v>
      </c>
      <c r="E894">
        <f t="shared" si="13"/>
        <v>2</v>
      </c>
    </row>
    <row r="895" spans="1:5" x14ac:dyDescent="0.3">
      <c r="A895" t="s">
        <v>299</v>
      </c>
      <c r="D895" t="s">
        <v>893</v>
      </c>
      <c r="E895">
        <f t="shared" si="13"/>
        <v>19</v>
      </c>
    </row>
    <row r="896" spans="1:5" x14ac:dyDescent="0.3">
      <c r="A896" t="s">
        <v>299</v>
      </c>
      <c r="B896">
        <v>4</v>
      </c>
      <c r="D896" t="s">
        <v>894</v>
      </c>
      <c r="E896">
        <f t="shared" si="13"/>
        <v>1</v>
      </c>
    </row>
    <row r="897" spans="1:5" x14ac:dyDescent="0.3">
      <c r="A897" t="s">
        <v>299</v>
      </c>
      <c r="D897" t="s">
        <v>895</v>
      </c>
      <c r="E897">
        <f t="shared" si="13"/>
        <v>1</v>
      </c>
    </row>
    <row r="898" spans="1:5" x14ac:dyDescent="0.3">
      <c r="A898" t="s">
        <v>299</v>
      </c>
      <c r="D898" t="s">
        <v>896</v>
      </c>
      <c r="E898">
        <f t="shared" ref="E898:E961" si="14">COUNTIF(A:A,D898)</f>
        <v>3</v>
      </c>
    </row>
    <row r="899" spans="1:5" x14ac:dyDescent="0.3">
      <c r="A899" t="s">
        <v>299</v>
      </c>
      <c r="D899" t="s">
        <v>897</v>
      </c>
      <c r="E899">
        <f t="shared" si="14"/>
        <v>4</v>
      </c>
    </row>
    <row r="900" spans="1:5" x14ac:dyDescent="0.3">
      <c r="A900" t="s">
        <v>299</v>
      </c>
      <c r="D900" t="s">
        <v>898</v>
      </c>
      <c r="E900">
        <f t="shared" si="14"/>
        <v>1</v>
      </c>
    </row>
    <row r="901" spans="1:5" x14ac:dyDescent="0.3">
      <c r="A901" t="s">
        <v>299</v>
      </c>
      <c r="B901">
        <v>12.5</v>
      </c>
      <c r="D901" t="s">
        <v>899</v>
      </c>
      <c r="E901">
        <f t="shared" si="14"/>
        <v>1</v>
      </c>
    </row>
    <row r="902" spans="1:5" x14ac:dyDescent="0.3">
      <c r="A902" t="s">
        <v>299</v>
      </c>
      <c r="D902" t="s">
        <v>900</v>
      </c>
      <c r="E902">
        <f t="shared" si="14"/>
        <v>5</v>
      </c>
    </row>
    <row r="903" spans="1:5" x14ac:dyDescent="0.3">
      <c r="A903" t="s">
        <v>300</v>
      </c>
      <c r="D903" t="s">
        <v>901</v>
      </c>
      <c r="E903">
        <f t="shared" si="14"/>
        <v>34</v>
      </c>
    </row>
    <row r="904" spans="1:5" x14ac:dyDescent="0.3">
      <c r="A904" t="s">
        <v>301</v>
      </c>
      <c r="D904" t="s">
        <v>902</v>
      </c>
      <c r="E904">
        <f t="shared" si="14"/>
        <v>1</v>
      </c>
    </row>
    <row r="905" spans="1:5" x14ac:dyDescent="0.3">
      <c r="A905" t="s">
        <v>301</v>
      </c>
      <c r="D905" t="s">
        <v>903</v>
      </c>
      <c r="E905">
        <f t="shared" si="14"/>
        <v>5</v>
      </c>
    </row>
    <row r="906" spans="1:5" x14ac:dyDescent="0.3">
      <c r="A906" t="s">
        <v>301</v>
      </c>
      <c r="D906" t="s">
        <v>904</v>
      </c>
      <c r="E906">
        <f t="shared" si="14"/>
        <v>1</v>
      </c>
    </row>
    <row r="907" spans="1:5" x14ac:dyDescent="0.3">
      <c r="A907" t="s">
        <v>301</v>
      </c>
      <c r="D907" t="s">
        <v>905</v>
      </c>
      <c r="E907">
        <f t="shared" si="14"/>
        <v>4</v>
      </c>
    </row>
    <row r="908" spans="1:5" x14ac:dyDescent="0.3">
      <c r="A908" t="s">
        <v>302</v>
      </c>
      <c r="D908" t="s">
        <v>906</v>
      </c>
      <c r="E908">
        <f t="shared" si="14"/>
        <v>9</v>
      </c>
    </row>
    <row r="909" spans="1:5" x14ac:dyDescent="0.3">
      <c r="A909" t="s">
        <v>302</v>
      </c>
      <c r="D909" t="s">
        <v>907</v>
      </c>
      <c r="E909">
        <f t="shared" si="14"/>
        <v>1</v>
      </c>
    </row>
    <row r="910" spans="1:5" x14ac:dyDescent="0.3">
      <c r="A910" t="s">
        <v>303</v>
      </c>
      <c r="D910" t="s">
        <v>908</v>
      </c>
      <c r="E910">
        <f t="shared" si="14"/>
        <v>20</v>
      </c>
    </row>
    <row r="911" spans="1:5" x14ac:dyDescent="0.3">
      <c r="A911" t="s">
        <v>304</v>
      </c>
      <c r="D911" t="s">
        <v>909</v>
      </c>
      <c r="E911">
        <f t="shared" si="14"/>
        <v>1</v>
      </c>
    </row>
    <row r="912" spans="1:5" x14ac:dyDescent="0.3">
      <c r="A912" t="s">
        <v>305</v>
      </c>
      <c r="D912" t="s">
        <v>910</v>
      </c>
      <c r="E912">
        <f t="shared" si="14"/>
        <v>1</v>
      </c>
    </row>
    <row r="913" spans="1:5" x14ac:dyDescent="0.3">
      <c r="A913" t="s">
        <v>305</v>
      </c>
      <c r="D913" t="s">
        <v>911</v>
      </c>
      <c r="E913">
        <f t="shared" si="14"/>
        <v>8</v>
      </c>
    </row>
    <row r="914" spans="1:5" x14ac:dyDescent="0.3">
      <c r="A914" t="s">
        <v>305</v>
      </c>
      <c r="D914" t="s">
        <v>912</v>
      </c>
      <c r="E914">
        <f t="shared" si="14"/>
        <v>2</v>
      </c>
    </row>
    <row r="915" spans="1:5" x14ac:dyDescent="0.3">
      <c r="A915" t="s">
        <v>306</v>
      </c>
      <c r="D915" t="s">
        <v>913</v>
      </c>
      <c r="E915">
        <f t="shared" si="14"/>
        <v>6</v>
      </c>
    </row>
    <row r="916" spans="1:5" x14ac:dyDescent="0.3">
      <c r="A916" t="s">
        <v>306</v>
      </c>
      <c r="D916" t="s">
        <v>914</v>
      </c>
      <c r="E916">
        <f t="shared" si="14"/>
        <v>2</v>
      </c>
    </row>
    <row r="917" spans="1:5" x14ac:dyDescent="0.3">
      <c r="A917" t="s">
        <v>307</v>
      </c>
      <c r="D917" t="s">
        <v>915</v>
      </c>
      <c r="E917">
        <f t="shared" si="14"/>
        <v>2</v>
      </c>
    </row>
    <row r="918" spans="1:5" x14ac:dyDescent="0.3">
      <c r="A918" t="s">
        <v>308</v>
      </c>
      <c r="D918" t="s">
        <v>916</v>
      </c>
      <c r="E918">
        <f t="shared" si="14"/>
        <v>2</v>
      </c>
    </row>
    <row r="919" spans="1:5" x14ac:dyDescent="0.3">
      <c r="A919" t="s">
        <v>308</v>
      </c>
      <c r="D919" t="s">
        <v>917</v>
      </c>
      <c r="E919">
        <f t="shared" si="14"/>
        <v>1</v>
      </c>
    </row>
    <row r="920" spans="1:5" x14ac:dyDescent="0.3">
      <c r="A920" t="s">
        <v>308</v>
      </c>
      <c r="D920" t="s">
        <v>918</v>
      </c>
      <c r="E920">
        <f t="shared" si="14"/>
        <v>3</v>
      </c>
    </row>
    <row r="921" spans="1:5" x14ac:dyDescent="0.3">
      <c r="A921" t="s">
        <v>308</v>
      </c>
      <c r="D921" t="s">
        <v>919</v>
      </c>
      <c r="E921">
        <f t="shared" si="14"/>
        <v>4</v>
      </c>
    </row>
    <row r="922" spans="1:5" x14ac:dyDescent="0.3">
      <c r="A922" t="s">
        <v>309</v>
      </c>
      <c r="D922" t="s">
        <v>920</v>
      </c>
      <c r="E922">
        <f t="shared" si="14"/>
        <v>2</v>
      </c>
    </row>
    <row r="923" spans="1:5" x14ac:dyDescent="0.3">
      <c r="A923" t="s">
        <v>309</v>
      </c>
      <c r="D923" t="s">
        <v>921</v>
      </c>
      <c r="E923">
        <f t="shared" si="14"/>
        <v>2</v>
      </c>
    </row>
    <row r="924" spans="1:5" x14ac:dyDescent="0.3">
      <c r="A924" t="s">
        <v>310</v>
      </c>
      <c r="D924" t="s">
        <v>922</v>
      </c>
      <c r="E924">
        <f t="shared" si="14"/>
        <v>4</v>
      </c>
    </row>
    <row r="925" spans="1:5" x14ac:dyDescent="0.3">
      <c r="A925" t="s">
        <v>311</v>
      </c>
      <c r="D925" t="s">
        <v>923</v>
      </c>
      <c r="E925">
        <f t="shared" si="14"/>
        <v>6</v>
      </c>
    </row>
    <row r="926" spans="1:5" x14ac:dyDescent="0.3">
      <c r="A926" t="s">
        <v>311</v>
      </c>
      <c r="D926" t="s">
        <v>924</v>
      </c>
      <c r="E926">
        <f t="shared" si="14"/>
        <v>2</v>
      </c>
    </row>
    <row r="927" spans="1:5" x14ac:dyDescent="0.3">
      <c r="A927" t="s">
        <v>311</v>
      </c>
      <c r="D927" t="s">
        <v>925</v>
      </c>
      <c r="E927">
        <f t="shared" si="14"/>
        <v>3</v>
      </c>
    </row>
    <row r="928" spans="1:5" x14ac:dyDescent="0.3">
      <c r="A928" t="s">
        <v>311</v>
      </c>
      <c r="D928" t="s">
        <v>926</v>
      </c>
      <c r="E928">
        <f t="shared" si="14"/>
        <v>1</v>
      </c>
    </row>
    <row r="929" spans="1:5" x14ac:dyDescent="0.3">
      <c r="A929" t="s">
        <v>312</v>
      </c>
      <c r="B929">
        <v>78</v>
      </c>
      <c r="D929" t="s">
        <v>927</v>
      </c>
      <c r="E929">
        <f t="shared" si="14"/>
        <v>11</v>
      </c>
    </row>
    <row r="930" spans="1:5" x14ac:dyDescent="0.3">
      <c r="A930" t="s">
        <v>313</v>
      </c>
      <c r="D930" t="s">
        <v>928</v>
      </c>
      <c r="E930">
        <f t="shared" si="14"/>
        <v>14</v>
      </c>
    </row>
    <row r="931" spans="1:5" x14ac:dyDescent="0.3">
      <c r="A931" t="s">
        <v>313</v>
      </c>
      <c r="D931" t="s">
        <v>929</v>
      </c>
      <c r="E931">
        <f t="shared" si="14"/>
        <v>5</v>
      </c>
    </row>
    <row r="932" spans="1:5" x14ac:dyDescent="0.3">
      <c r="A932" t="s">
        <v>313</v>
      </c>
      <c r="D932" t="s">
        <v>930</v>
      </c>
      <c r="E932">
        <f t="shared" si="14"/>
        <v>2</v>
      </c>
    </row>
    <row r="933" spans="1:5" x14ac:dyDescent="0.3">
      <c r="A933" t="s">
        <v>314</v>
      </c>
      <c r="D933" t="s">
        <v>931</v>
      </c>
      <c r="E933">
        <f t="shared" si="14"/>
        <v>2</v>
      </c>
    </row>
    <row r="934" spans="1:5" x14ac:dyDescent="0.3">
      <c r="A934" t="s">
        <v>315</v>
      </c>
      <c r="D934" t="s">
        <v>932</v>
      </c>
      <c r="E934">
        <f t="shared" si="14"/>
        <v>1</v>
      </c>
    </row>
    <row r="935" spans="1:5" x14ac:dyDescent="0.3">
      <c r="A935" t="s">
        <v>315</v>
      </c>
      <c r="B935">
        <v>54.5</v>
      </c>
      <c r="D935" t="s">
        <v>933</v>
      </c>
      <c r="E935">
        <f t="shared" si="14"/>
        <v>2</v>
      </c>
    </row>
    <row r="936" spans="1:5" x14ac:dyDescent="0.3">
      <c r="A936" t="s">
        <v>316</v>
      </c>
      <c r="D936" t="s">
        <v>934</v>
      </c>
      <c r="E936">
        <f t="shared" si="14"/>
        <v>4</v>
      </c>
    </row>
    <row r="937" spans="1:5" x14ac:dyDescent="0.3">
      <c r="A937" t="s">
        <v>316</v>
      </c>
      <c r="D937" t="s">
        <v>935</v>
      </c>
      <c r="E937">
        <f t="shared" si="14"/>
        <v>2</v>
      </c>
    </row>
    <row r="938" spans="1:5" x14ac:dyDescent="0.3">
      <c r="A938" t="s">
        <v>316</v>
      </c>
      <c r="B938">
        <v>27.14</v>
      </c>
      <c r="D938" t="s">
        <v>936</v>
      </c>
      <c r="E938">
        <f t="shared" si="14"/>
        <v>5</v>
      </c>
    </row>
    <row r="939" spans="1:5" x14ac:dyDescent="0.3">
      <c r="A939" t="s">
        <v>316</v>
      </c>
      <c r="B939">
        <v>239</v>
      </c>
      <c r="D939" t="s">
        <v>937</v>
      </c>
      <c r="E939">
        <f t="shared" si="14"/>
        <v>2</v>
      </c>
    </row>
    <row r="940" spans="1:5" x14ac:dyDescent="0.3">
      <c r="A940" t="s">
        <v>316</v>
      </c>
      <c r="D940" t="s">
        <v>938</v>
      </c>
      <c r="E940">
        <f t="shared" si="14"/>
        <v>3</v>
      </c>
    </row>
    <row r="941" spans="1:5" x14ac:dyDescent="0.3">
      <c r="A941" t="s">
        <v>316</v>
      </c>
      <c r="B941">
        <v>85</v>
      </c>
      <c r="D941" t="s">
        <v>939</v>
      </c>
      <c r="E941">
        <f t="shared" si="14"/>
        <v>1</v>
      </c>
    </row>
    <row r="942" spans="1:5" x14ac:dyDescent="0.3">
      <c r="A942" t="s">
        <v>317</v>
      </c>
      <c r="D942" t="s">
        <v>940</v>
      </c>
      <c r="E942">
        <f t="shared" si="14"/>
        <v>4</v>
      </c>
    </row>
    <row r="943" spans="1:5" x14ac:dyDescent="0.3">
      <c r="A943" t="s">
        <v>317</v>
      </c>
      <c r="D943" t="s">
        <v>941</v>
      </c>
      <c r="E943">
        <f t="shared" si="14"/>
        <v>1</v>
      </c>
    </row>
    <row r="944" spans="1:5" x14ac:dyDescent="0.3">
      <c r="A944" t="s">
        <v>317</v>
      </c>
      <c r="B944">
        <v>43</v>
      </c>
      <c r="D944" t="s">
        <v>942</v>
      </c>
      <c r="E944">
        <f t="shared" si="14"/>
        <v>2</v>
      </c>
    </row>
    <row r="945" spans="1:5" x14ac:dyDescent="0.3">
      <c r="A945" t="s">
        <v>317</v>
      </c>
      <c r="B945">
        <v>57</v>
      </c>
      <c r="D945" t="s">
        <v>943</v>
      </c>
      <c r="E945">
        <f t="shared" si="14"/>
        <v>1</v>
      </c>
    </row>
    <row r="946" spans="1:5" x14ac:dyDescent="0.3">
      <c r="A946" t="s">
        <v>317</v>
      </c>
      <c r="D946" t="s">
        <v>944</v>
      </c>
      <c r="E946">
        <f t="shared" si="14"/>
        <v>2</v>
      </c>
    </row>
    <row r="947" spans="1:5" x14ac:dyDescent="0.3">
      <c r="A947" t="s">
        <v>317</v>
      </c>
      <c r="B947">
        <v>60</v>
      </c>
      <c r="D947" t="s">
        <v>945</v>
      </c>
      <c r="E947">
        <f t="shared" si="14"/>
        <v>3</v>
      </c>
    </row>
    <row r="948" spans="1:5" x14ac:dyDescent="0.3">
      <c r="A948" t="s">
        <v>317</v>
      </c>
      <c r="D948" t="s">
        <v>946</v>
      </c>
      <c r="E948">
        <f t="shared" si="14"/>
        <v>6</v>
      </c>
    </row>
    <row r="949" spans="1:5" x14ac:dyDescent="0.3">
      <c r="A949" t="s">
        <v>318</v>
      </c>
      <c r="B949">
        <v>15.17</v>
      </c>
      <c r="D949" t="s">
        <v>947</v>
      </c>
      <c r="E949">
        <f t="shared" si="14"/>
        <v>6</v>
      </c>
    </row>
    <row r="950" spans="1:5" x14ac:dyDescent="0.3">
      <c r="A950" t="s">
        <v>318</v>
      </c>
      <c r="B950">
        <v>11.4</v>
      </c>
      <c r="D950" t="s">
        <v>948</v>
      </c>
      <c r="E950">
        <f t="shared" si="14"/>
        <v>6</v>
      </c>
    </row>
    <row r="951" spans="1:5" x14ac:dyDescent="0.3">
      <c r="A951" t="s">
        <v>318</v>
      </c>
      <c r="D951" t="s">
        <v>949</v>
      </c>
      <c r="E951">
        <f t="shared" si="14"/>
        <v>3</v>
      </c>
    </row>
    <row r="952" spans="1:5" x14ac:dyDescent="0.3">
      <c r="A952" t="s">
        <v>319</v>
      </c>
      <c r="D952" t="s">
        <v>950</v>
      </c>
      <c r="E952">
        <f t="shared" si="14"/>
        <v>1</v>
      </c>
    </row>
    <row r="953" spans="1:5" x14ac:dyDescent="0.3">
      <c r="A953" t="s">
        <v>319</v>
      </c>
      <c r="D953" t="s">
        <v>951</v>
      </c>
      <c r="E953">
        <f t="shared" si="14"/>
        <v>1</v>
      </c>
    </row>
    <row r="954" spans="1:5" x14ac:dyDescent="0.3">
      <c r="A954" t="s">
        <v>320</v>
      </c>
      <c r="D954" t="s">
        <v>952</v>
      </c>
      <c r="E954">
        <f t="shared" si="14"/>
        <v>5</v>
      </c>
    </row>
    <row r="955" spans="1:5" x14ac:dyDescent="0.3">
      <c r="A955" t="s">
        <v>320</v>
      </c>
      <c r="B955">
        <v>77</v>
      </c>
      <c r="D955" t="s">
        <v>953</v>
      </c>
      <c r="E955">
        <f t="shared" si="14"/>
        <v>1</v>
      </c>
    </row>
    <row r="956" spans="1:5" x14ac:dyDescent="0.3">
      <c r="A956" t="s">
        <v>321</v>
      </c>
      <c r="D956" t="s">
        <v>954</v>
      </c>
      <c r="E956">
        <f t="shared" si="14"/>
        <v>15</v>
      </c>
    </row>
    <row r="957" spans="1:5" x14ac:dyDescent="0.3">
      <c r="A957" t="s">
        <v>321</v>
      </c>
      <c r="B957">
        <v>47</v>
      </c>
      <c r="D957" t="s">
        <v>955</v>
      </c>
      <c r="E957">
        <f t="shared" si="14"/>
        <v>6</v>
      </c>
    </row>
    <row r="958" spans="1:5" x14ac:dyDescent="0.3">
      <c r="A958" t="s">
        <v>321</v>
      </c>
      <c r="D958" t="s">
        <v>956</v>
      </c>
      <c r="E958">
        <f t="shared" si="14"/>
        <v>3</v>
      </c>
    </row>
    <row r="959" spans="1:5" x14ac:dyDescent="0.3">
      <c r="A959" t="s">
        <v>321</v>
      </c>
      <c r="D959" t="s">
        <v>957</v>
      </c>
      <c r="E959">
        <f t="shared" si="14"/>
        <v>1</v>
      </c>
    </row>
    <row r="960" spans="1:5" x14ac:dyDescent="0.3">
      <c r="A960" t="s">
        <v>321</v>
      </c>
      <c r="D960" t="s">
        <v>958</v>
      </c>
      <c r="E960">
        <f t="shared" si="14"/>
        <v>7</v>
      </c>
    </row>
    <row r="961" spans="1:5" x14ac:dyDescent="0.3">
      <c r="A961" t="s">
        <v>321</v>
      </c>
      <c r="D961" t="s">
        <v>959</v>
      </c>
      <c r="E961">
        <f t="shared" si="14"/>
        <v>4</v>
      </c>
    </row>
    <row r="962" spans="1:5" x14ac:dyDescent="0.3">
      <c r="A962" t="s">
        <v>322</v>
      </c>
      <c r="B962">
        <v>22</v>
      </c>
      <c r="D962" t="s">
        <v>960</v>
      </c>
      <c r="E962">
        <f t="shared" ref="E962:E1025" si="15">COUNTIF(A:A,D962)</f>
        <v>1</v>
      </c>
    </row>
    <row r="963" spans="1:5" x14ac:dyDescent="0.3">
      <c r="A963" t="s">
        <v>322</v>
      </c>
      <c r="D963" t="s">
        <v>961</v>
      </c>
      <c r="E963">
        <f t="shared" si="15"/>
        <v>4</v>
      </c>
    </row>
    <row r="964" spans="1:5" x14ac:dyDescent="0.3">
      <c r="A964" t="s">
        <v>322</v>
      </c>
      <c r="D964" t="s">
        <v>962</v>
      </c>
      <c r="E964">
        <f t="shared" si="15"/>
        <v>19</v>
      </c>
    </row>
    <row r="965" spans="1:5" x14ac:dyDescent="0.3">
      <c r="A965" t="s">
        <v>322</v>
      </c>
      <c r="D965" t="s">
        <v>963</v>
      </c>
      <c r="E965">
        <f t="shared" si="15"/>
        <v>5</v>
      </c>
    </row>
    <row r="966" spans="1:5" x14ac:dyDescent="0.3">
      <c r="A966" t="s">
        <v>323</v>
      </c>
      <c r="B966">
        <v>37</v>
      </c>
      <c r="D966" t="s">
        <v>964</v>
      </c>
      <c r="E966">
        <f t="shared" si="15"/>
        <v>3</v>
      </c>
    </row>
    <row r="967" spans="1:5" x14ac:dyDescent="0.3">
      <c r="A967" t="s">
        <v>323</v>
      </c>
      <c r="D967" t="s">
        <v>965</v>
      </c>
      <c r="E967">
        <f t="shared" si="15"/>
        <v>1</v>
      </c>
    </row>
    <row r="968" spans="1:5" x14ac:dyDescent="0.3">
      <c r="A968" t="s">
        <v>323</v>
      </c>
      <c r="D968" t="s">
        <v>966</v>
      </c>
      <c r="E968">
        <f t="shared" si="15"/>
        <v>3</v>
      </c>
    </row>
    <row r="969" spans="1:5" x14ac:dyDescent="0.3">
      <c r="A969" t="s">
        <v>323</v>
      </c>
      <c r="D969" t="s">
        <v>967</v>
      </c>
      <c r="E969">
        <f t="shared" si="15"/>
        <v>1</v>
      </c>
    </row>
    <row r="970" spans="1:5" x14ac:dyDescent="0.3">
      <c r="A970" t="s">
        <v>324</v>
      </c>
      <c r="D970" t="s">
        <v>968</v>
      </c>
      <c r="E970">
        <f t="shared" si="15"/>
        <v>2</v>
      </c>
    </row>
    <row r="971" spans="1:5" x14ac:dyDescent="0.3">
      <c r="A971" t="s">
        <v>324</v>
      </c>
      <c r="D971" t="s">
        <v>969</v>
      </c>
      <c r="E971">
        <f t="shared" si="15"/>
        <v>3</v>
      </c>
    </row>
    <row r="972" spans="1:5" x14ac:dyDescent="0.3">
      <c r="A972" t="s">
        <v>325</v>
      </c>
      <c r="B972">
        <v>19</v>
      </c>
      <c r="D972" t="s">
        <v>970</v>
      </c>
      <c r="E972">
        <f t="shared" si="15"/>
        <v>2</v>
      </c>
    </row>
    <row r="973" spans="1:5" x14ac:dyDescent="0.3">
      <c r="A973" t="s">
        <v>325</v>
      </c>
      <c r="D973" t="s">
        <v>971</v>
      </c>
      <c r="E973">
        <f t="shared" si="15"/>
        <v>2</v>
      </c>
    </row>
    <row r="974" spans="1:5" x14ac:dyDescent="0.3">
      <c r="A974" t="s">
        <v>325</v>
      </c>
      <c r="B974">
        <v>388.23</v>
      </c>
      <c r="D974" t="s">
        <v>972</v>
      </c>
      <c r="E974">
        <f t="shared" si="15"/>
        <v>14</v>
      </c>
    </row>
    <row r="975" spans="1:5" x14ac:dyDescent="0.3">
      <c r="A975" t="s">
        <v>325</v>
      </c>
      <c r="D975" t="s">
        <v>973</v>
      </c>
      <c r="E975">
        <f t="shared" si="15"/>
        <v>3</v>
      </c>
    </row>
    <row r="976" spans="1:5" x14ac:dyDescent="0.3">
      <c r="A976" t="s">
        <v>326</v>
      </c>
      <c r="B976">
        <v>25</v>
      </c>
      <c r="D976" t="s">
        <v>974</v>
      </c>
      <c r="E976">
        <f t="shared" si="15"/>
        <v>3</v>
      </c>
    </row>
    <row r="977" spans="1:5" x14ac:dyDescent="0.3">
      <c r="A977" t="s">
        <v>326</v>
      </c>
      <c r="D977" t="s">
        <v>975</v>
      </c>
      <c r="E977">
        <f t="shared" si="15"/>
        <v>6</v>
      </c>
    </row>
    <row r="978" spans="1:5" x14ac:dyDescent="0.3">
      <c r="A978" t="s">
        <v>326</v>
      </c>
      <c r="D978" t="s">
        <v>976</v>
      </c>
      <c r="E978">
        <f t="shared" si="15"/>
        <v>1</v>
      </c>
    </row>
    <row r="979" spans="1:5" x14ac:dyDescent="0.3">
      <c r="A979" t="s">
        <v>326</v>
      </c>
      <c r="D979" t="s">
        <v>977</v>
      </c>
      <c r="E979">
        <f t="shared" si="15"/>
        <v>2</v>
      </c>
    </row>
    <row r="980" spans="1:5" x14ac:dyDescent="0.3">
      <c r="A980" t="s">
        <v>326</v>
      </c>
      <c r="D980" t="s">
        <v>978</v>
      </c>
      <c r="E980">
        <f t="shared" si="15"/>
        <v>11</v>
      </c>
    </row>
    <row r="981" spans="1:5" x14ac:dyDescent="0.3">
      <c r="A981" t="s">
        <v>326</v>
      </c>
      <c r="D981" t="s">
        <v>979</v>
      </c>
      <c r="E981">
        <f t="shared" si="15"/>
        <v>2</v>
      </c>
    </row>
    <row r="982" spans="1:5" x14ac:dyDescent="0.3">
      <c r="A982" t="s">
        <v>327</v>
      </c>
      <c r="B982">
        <v>60.5</v>
      </c>
      <c r="D982" t="s">
        <v>980</v>
      </c>
      <c r="E982">
        <f t="shared" si="15"/>
        <v>3</v>
      </c>
    </row>
    <row r="983" spans="1:5" x14ac:dyDescent="0.3">
      <c r="A983" t="s">
        <v>328</v>
      </c>
      <c r="D983" t="s">
        <v>981</v>
      </c>
      <c r="E983">
        <f t="shared" si="15"/>
        <v>5</v>
      </c>
    </row>
    <row r="984" spans="1:5" x14ac:dyDescent="0.3">
      <c r="A984" t="s">
        <v>329</v>
      </c>
      <c r="D984" t="s">
        <v>982</v>
      </c>
      <c r="E984">
        <f t="shared" si="15"/>
        <v>3</v>
      </c>
    </row>
    <row r="985" spans="1:5" x14ac:dyDescent="0.3">
      <c r="A985" t="s">
        <v>329</v>
      </c>
      <c r="D985" t="s">
        <v>983</v>
      </c>
      <c r="E985">
        <f t="shared" si="15"/>
        <v>3</v>
      </c>
    </row>
    <row r="986" spans="1:5" x14ac:dyDescent="0.3">
      <c r="A986" t="s">
        <v>329</v>
      </c>
      <c r="D986" t="s">
        <v>984</v>
      </c>
      <c r="E986">
        <f t="shared" si="15"/>
        <v>1</v>
      </c>
    </row>
    <row r="987" spans="1:5" x14ac:dyDescent="0.3">
      <c r="A987" t="s">
        <v>329</v>
      </c>
      <c r="D987" t="s">
        <v>985</v>
      </c>
      <c r="E987">
        <f t="shared" si="15"/>
        <v>1</v>
      </c>
    </row>
    <row r="988" spans="1:5" x14ac:dyDescent="0.3">
      <c r="A988" t="s">
        <v>329</v>
      </c>
      <c r="B988">
        <v>62</v>
      </c>
      <c r="D988" t="s">
        <v>986</v>
      </c>
      <c r="E988">
        <f t="shared" si="15"/>
        <v>9</v>
      </c>
    </row>
    <row r="989" spans="1:5" x14ac:dyDescent="0.3">
      <c r="A989" t="s">
        <v>329</v>
      </c>
      <c r="D989" t="s">
        <v>987</v>
      </c>
      <c r="E989">
        <f t="shared" si="15"/>
        <v>1</v>
      </c>
    </row>
    <row r="990" spans="1:5" x14ac:dyDescent="0.3">
      <c r="A990" t="s">
        <v>329</v>
      </c>
      <c r="D990" t="s">
        <v>988</v>
      </c>
      <c r="E990">
        <f t="shared" si="15"/>
        <v>2</v>
      </c>
    </row>
    <row r="991" spans="1:5" x14ac:dyDescent="0.3">
      <c r="A991" t="s">
        <v>329</v>
      </c>
      <c r="D991" t="s">
        <v>989</v>
      </c>
      <c r="E991">
        <f t="shared" si="15"/>
        <v>2</v>
      </c>
    </row>
    <row r="992" spans="1:5" x14ac:dyDescent="0.3">
      <c r="A992" t="s">
        <v>329</v>
      </c>
      <c r="D992" t="s">
        <v>990</v>
      </c>
      <c r="E992">
        <f t="shared" si="15"/>
        <v>6</v>
      </c>
    </row>
    <row r="993" spans="1:5" x14ac:dyDescent="0.3">
      <c r="A993" t="s">
        <v>329</v>
      </c>
      <c r="D993" t="s">
        <v>991</v>
      </c>
      <c r="E993">
        <f t="shared" si="15"/>
        <v>1</v>
      </c>
    </row>
    <row r="994" spans="1:5" x14ac:dyDescent="0.3">
      <c r="A994" t="s">
        <v>329</v>
      </c>
      <c r="D994" t="s">
        <v>992</v>
      </c>
      <c r="E994">
        <f t="shared" si="15"/>
        <v>2</v>
      </c>
    </row>
    <row r="995" spans="1:5" x14ac:dyDescent="0.3">
      <c r="A995" t="s">
        <v>330</v>
      </c>
      <c r="B995">
        <v>10</v>
      </c>
      <c r="D995" t="s">
        <v>993</v>
      </c>
      <c r="E995">
        <f t="shared" si="15"/>
        <v>2</v>
      </c>
    </row>
    <row r="996" spans="1:5" x14ac:dyDescent="0.3">
      <c r="A996" t="s">
        <v>330</v>
      </c>
      <c r="D996" t="s">
        <v>994</v>
      </c>
      <c r="E996">
        <f t="shared" si="15"/>
        <v>1</v>
      </c>
    </row>
    <row r="997" spans="1:5" x14ac:dyDescent="0.3">
      <c r="A997" t="s">
        <v>330</v>
      </c>
      <c r="D997" t="s">
        <v>995</v>
      </c>
      <c r="E997">
        <f t="shared" si="15"/>
        <v>1</v>
      </c>
    </row>
    <row r="998" spans="1:5" x14ac:dyDescent="0.3">
      <c r="A998" t="s">
        <v>331</v>
      </c>
      <c r="D998" t="s">
        <v>996</v>
      </c>
      <c r="E998">
        <f t="shared" si="15"/>
        <v>3</v>
      </c>
    </row>
    <row r="999" spans="1:5" x14ac:dyDescent="0.3">
      <c r="A999" t="s">
        <v>332</v>
      </c>
      <c r="B999">
        <v>63</v>
      </c>
      <c r="D999" t="s">
        <v>997</v>
      </c>
      <c r="E999">
        <f t="shared" si="15"/>
        <v>6</v>
      </c>
    </row>
    <row r="1000" spans="1:5" x14ac:dyDescent="0.3">
      <c r="A1000" t="s">
        <v>332</v>
      </c>
      <c r="D1000" t="s">
        <v>998</v>
      </c>
      <c r="E1000">
        <f t="shared" si="15"/>
        <v>3</v>
      </c>
    </row>
    <row r="1001" spans="1:5" x14ac:dyDescent="0.3">
      <c r="A1001" t="s">
        <v>332</v>
      </c>
      <c r="D1001" t="s">
        <v>999</v>
      </c>
      <c r="E1001">
        <f t="shared" si="15"/>
        <v>1</v>
      </c>
    </row>
    <row r="1002" spans="1:5" x14ac:dyDescent="0.3">
      <c r="A1002" t="s">
        <v>333</v>
      </c>
      <c r="D1002" t="s">
        <v>1000</v>
      </c>
      <c r="E1002">
        <f t="shared" si="15"/>
        <v>6</v>
      </c>
    </row>
    <row r="1003" spans="1:5" x14ac:dyDescent="0.3">
      <c r="A1003" t="s">
        <v>333</v>
      </c>
      <c r="D1003" t="s">
        <v>1001</v>
      </c>
      <c r="E1003">
        <f t="shared" si="15"/>
        <v>2</v>
      </c>
    </row>
    <row r="1004" spans="1:5" x14ac:dyDescent="0.3">
      <c r="A1004" t="s">
        <v>334</v>
      </c>
      <c r="D1004" t="s">
        <v>1002</v>
      </c>
      <c r="E1004">
        <f t="shared" si="15"/>
        <v>5</v>
      </c>
    </row>
    <row r="1005" spans="1:5" x14ac:dyDescent="0.3">
      <c r="A1005" t="s">
        <v>334</v>
      </c>
      <c r="D1005" t="s">
        <v>1003</v>
      </c>
      <c r="E1005">
        <f t="shared" si="15"/>
        <v>2</v>
      </c>
    </row>
    <row r="1006" spans="1:5" x14ac:dyDescent="0.3">
      <c r="A1006" t="s">
        <v>334</v>
      </c>
      <c r="D1006" t="s">
        <v>1004</v>
      </c>
      <c r="E1006">
        <f t="shared" si="15"/>
        <v>1</v>
      </c>
    </row>
    <row r="1007" spans="1:5" x14ac:dyDescent="0.3">
      <c r="A1007" t="s">
        <v>335</v>
      </c>
      <c r="D1007" t="s">
        <v>1005</v>
      </c>
      <c r="E1007">
        <f t="shared" si="15"/>
        <v>8</v>
      </c>
    </row>
    <row r="1008" spans="1:5" x14ac:dyDescent="0.3">
      <c r="A1008" t="s">
        <v>336</v>
      </c>
      <c r="B1008">
        <v>395</v>
      </c>
      <c r="D1008" t="s">
        <v>1006</v>
      </c>
      <c r="E1008">
        <f t="shared" si="15"/>
        <v>4</v>
      </c>
    </row>
    <row r="1009" spans="1:5" x14ac:dyDescent="0.3">
      <c r="A1009" t="s">
        <v>337</v>
      </c>
      <c r="B1009">
        <v>1</v>
      </c>
      <c r="D1009" t="s">
        <v>1007</v>
      </c>
      <c r="E1009">
        <f t="shared" si="15"/>
        <v>28</v>
      </c>
    </row>
    <row r="1010" spans="1:5" x14ac:dyDescent="0.3">
      <c r="A1010" t="s">
        <v>337</v>
      </c>
      <c r="B1010">
        <v>52</v>
      </c>
      <c r="D1010" t="s">
        <v>1008</v>
      </c>
      <c r="E1010">
        <f t="shared" si="15"/>
        <v>1</v>
      </c>
    </row>
    <row r="1011" spans="1:5" x14ac:dyDescent="0.3">
      <c r="A1011" t="s">
        <v>337</v>
      </c>
      <c r="B1011">
        <v>9</v>
      </c>
      <c r="D1011" t="s">
        <v>1009</v>
      </c>
      <c r="E1011">
        <f t="shared" si="15"/>
        <v>19</v>
      </c>
    </row>
    <row r="1012" spans="1:5" x14ac:dyDescent="0.3">
      <c r="A1012" t="s">
        <v>337</v>
      </c>
      <c r="D1012" t="s">
        <v>1010</v>
      </c>
      <c r="E1012">
        <f t="shared" si="15"/>
        <v>2</v>
      </c>
    </row>
    <row r="1013" spans="1:5" x14ac:dyDescent="0.3">
      <c r="A1013" t="s">
        <v>337</v>
      </c>
      <c r="D1013" t="s">
        <v>1011</v>
      </c>
      <c r="E1013">
        <f t="shared" si="15"/>
        <v>5</v>
      </c>
    </row>
    <row r="1014" spans="1:5" x14ac:dyDescent="0.3">
      <c r="A1014" t="s">
        <v>338</v>
      </c>
      <c r="D1014" t="s">
        <v>1012</v>
      </c>
      <c r="E1014">
        <f t="shared" si="15"/>
        <v>2</v>
      </c>
    </row>
    <row r="1015" spans="1:5" x14ac:dyDescent="0.3">
      <c r="A1015" t="s">
        <v>339</v>
      </c>
      <c r="B1015">
        <v>42</v>
      </c>
      <c r="D1015" t="s">
        <v>1013</v>
      </c>
      <c r="E1015">
        <f t="shared" si="15"/>
        <v>1</v>
      </c>
    </row>
    <row r="1016" spans="1:5" x14ac:dyDescent="0.3">
      <c r="A1016" t="s">
        <v>339</v>
      </c>
      <c r="D1016" t="s">
        <v>1014</v>
      </c>
      <c r="E1016">
        <f t="shared" si="15"/>
        <v>5</v>
      </c>
    </row>
    <row r="1017" spans="1:5" x14ac:dyDescent="0.3">
      <c r="A1017" t="s">
        <v>339</v>
      </c>
      <c r="D1017" t="s">
        <v>1015</v>
      </c>
      <c r="E1017">
        <f t="shared" si="15"/>
        <v>1</v>
      </c>
    </row>
    <row r="1018" spans="1:5" x14ac:dyDescent="0.3">
      <c r="A1018" t="s">
        <v>339</v>
      </c>
      <c r="D1018" t="s">
        <v>1016</v>
      </c>
      <c r="E1018">
        <f t="shared" si="15"/>
        <v>2</v>
      </c>
    </row>
    <row r="1019" spans="1:5" x14ac:dyDescent="0.3">
      <c r="A1019" t="s">
        <v>339</v>
      </c>
      <c r="B1019">
        <v>30</v>
      </c>
      <c r="D1019" t="s">
        <v>1017</v>
      </c>
      <c r="E1019">
        <f t="shared" si="15"/>
        <v>2</v>
      </c>
    </row>
    <row r="1020" spans="1:5" x14ac:dyDescent="0.3">
      <c r="A1020" t="s">
        <v>339</v>
      </c>
      <c r="B1020">
        <v>119</v>
      </c>
      <c r="D1020" t="s">
        <v>1018</v>
      </c>
      <c r="E1020">
        <f t="shared" si="15"/>
        <v>7</v>
      </c>
    </row>
    <row r="1021" spans="1:5" x14ac:dyDescent="0.3">
      <c r="A1021" t="s">
        <v>339</v>
      </c>
      <c r="D1021" t="s">
        <v>1019</v>
      </c>
      <c r="E1021">
        <f t="shared" si="15"/>
        <v>3</v>
      </c>
    </row>
    <row r="1022" spans="1:5" x14ac:dyDescent="0.3">
      <c r="A1022" t="s">
        <v>339</v>
      </c>
      <c r="B1022">
        <v>184</v>
      </c>
      <c r="D1022" t="s">
        <v>1020</v>
      </c>
      <c r="E1022">
        <f t="shared" si="15"/>
        <v>5</v>
      </c>
    </row>
    <row r="1023" spans="1:5" x14ac:dyDescent="0.3">
      <c r="A1023" t="s">
        <v>339</v>
      </c>
      <c r="D1023" t="s">
        <v>1021</v>
      </c>
      <c r="E1023">
        <f t="shared" si="15"/>
        <v>1</v>
      </c>
    </row>
    <row r="1024" spans="1:5" x14ac:dyDescent="0.3">
      <c r="A1024" t="s">
        <v>339</v>
      </c>
      <c r="D1024" t="s">
        <v>1022</v>
      </c>
      <c r="E1024">
        <f t="shared" si="15"/>
        <v>10</v>
      </c>
    </row>
    <row r="1025" spans="1:5" x14ac:dyDescent="0.3">
      <c r="A1025" t="s">
        <v>339</v>
      </c>
      <c r="D1025" t="s">
        <v>1023</v>
      </c>
      <c r="E1025">
        <f t="shared" si="15"/>
        <v>3</v>
      </c>
    </row>
    <row r="1026" spans="1:5" x14ac:dyDescent="0.3">
      <c r="A1026" t="s">
        <v>339</v>
      </c>
      <c r="D1026" t="s">
        <v>1024</v>
      </c>
      <c r="E1026">
        <f t="shared" ref="E1026:E1089" si="16">COUNTIF(A:A,D1026)</f>
        <v>16</v>
      </c>
    </row>
    <row r="1027" spans="1:5" x14ac:dyDescent="0.3">
      <c r="A1027" t="s">
        <v>339</v>
      </c>
      <c r="D1027" t="s">
        <v>1025</v>
      </c>
      <c r="E1027">
        <f t="shared" si="16"/>
        <v>2</v>
      </c>
    </row>
    <row r="1028" spans="1:5" x14ac:dyDescent="0.3">
      <c r="A1028" t="s">
        <v>339</v>
      </c>
      <c r="D1028" t="s">
        <v>1026</v>
      </c>
      <c r="E1028">
        <f t="shared" si="16"/>
        <v>5</v>
      </c>
    </row>
    <row r="1029" spans="1:5" x14ac:dyDescent="0.3">
      <c r="A1029" t="s">
        <v>340</v>
      </c>
      <c r="D1029" t="s">
        <v>1027</v>
      </c>
      <c r="E1029">
        <f t="shared" si="16"/>
        <v>3</v>
      </c>
    </row>
    <row r="1030" spans="1:5" x14ac:dyDescent="0.3">
      <c r="A1030" t="s">
        <v>340</v>
      </c>
      <c r="D1030" t="s">
        <v>1028</v>
      </c>
      <c r="E1030">
        <f t="shared" si="16"/>
        <v>2</v>
      </c>
    </row>
    <row r="1031" spans="1:5" x14ac:dyDescent="0.3">
      <c r="A1031" t="s">
        <v>340</v>
      </c>
      <c r="D1031" t="s">
        <v>1029</v>
      </c>
      <c r="E1031">
        <f t="shared" si="16"/>
        <v>1</v>
      </c>
    </row>
    <row r="1032" spans="1:5" x14ac:dyDescent="0.3">
      <c r="A1032" t="s">
        <v>341</v>
      </c>
      <c r="D1032" t="s">
        <v>1030</v>
      </c>
      <c r="E1032">
        <f t="shared" si="16"/>
        <v>4</v>
      </c>
    </row>
    <row r="1033" spans="1:5" x14ac:dyDescent="0.3">
      <c r="A1033" t="s">
        <v>341</v>
      </c>
      <c r="D1033" t="s">
        <v>1031</v>
      </c>
      <c r="E1033">
        <f t="shared" si="16"/>
        <v>6</v>
      </c>
    </row>
    <row r="1034" spans="1:5" x14ac:dyDescent="0.3">
      <c r="A1034" t="s">
        <v>341</v>
      </c>
      <c r="B1034">
        <v>11</v>
      </c>
      <c r="D1034" t="s">
        <v>1032</v>
      </c>
      <c r="E1034">
        <f t="shared" si="16"/>
        <v>4</v>
      </c>
    </row>
    <row r="1035" spans="1:5" x14ac:dyDescent="0.3">
      <c r="A1035" t="s">
        <v>341</v>
      </c>
      <c r="B1035">
        <v>70</v>
      </c>
      <c r="D1035" t="s">
        <v>1033</v>
      </c>
      <c r="E1035">
        <f t="shared" si="16"/>
        <v>4</v>
      </c>
    </row>
    <row r="1036" spans="1:5" x14ac:dyDescent="0.3">
      <c r="A1036" t="s">
        <v>341</v>
      </c>
      <c r="D1036" t="s">
        <v>1034</v>
      </c>
      <c r="E1036">
        <f t="shared" si="16"/>
        <v>3</v>
      </c>
    </row>
    <row r="1037" spans="1:5" x14ac:dyDescent="0.3">
      <c r="A1037" t="s">
        <v>341</v>
      </c>
      <c r="B1037">
        <v>9</v>
      </c>
      <c r="D1037" t="s">
        <v>1035</v>
      </c>
      <c r="E1037">
        <f t="shared" si="16"/>
        <v>5</v>
      </c>
    </row>
    <row r="1038" spans="1:5" x14ac:dyDescent="0.3">
      <c r="A1038" t="s">
        <v>342</v>
      </c>
      <c r="B1038">
        <v>43</v>
      </c>
      <c r="D1038" t="s">
        <v>1036</v>
      </c>
      <c r="E1038">
        <f t="shared" si="16"/>
        <v>3</v>
      </c>
    </row>
    <row r="1039" spans="1:5" x14ac:dyDescent="0.3">
      <c r="A1039" t="s">
        <v>342</v>
      </c>
      <c r="D1039" t="s">
        <v>1037</v>
      </c>
      <c r="E1039">
        <f t="shared" si="16"/>
        <v>1</v>
      </c>
    </row>
    <row r="1040" spans="1:5" x14ac:dyDescent="0.3">
      <c r="A1040" t="s">
        <v>342</v>
      </c>
      <c r="D1040" t="s">
        <v>1038</v>
      </c>
      <c r="E1040">
        <f t="shared" si="16"/>
        <v>2</v>
      </c>
    </row>
    <row r="1041" spans="1:5" x14ac:dyDescent="0.3">
      <c r="A1041" t="s">
        <v>342</v>
      </c>
      <c r="D1041" t="s">
        <v>1039</v>
      </c>
      <c r="E1041">
        <f t="shared" si="16"/>
        <v>1</v>
      </c>
    </row>
    <row r="1042" spans="1:5" x14ac:dyDescent="0.3">
      <c r="A1042" t="s">
        <v>343</v>
      </c>
      <c r="D1042" t="s">
        <v>1040</v>
      </c>
      <c r="E1042">
        <f t="shared" si="16"/>
        <v>2</v>
      </c>
    </row>
    <row r="1043" spans="1:5" x14ac:dyDescent="0.3">
      <c r="A1043" t="s">
        <v>343</v>
      </c>
      <c r="B1043">
        <v>353.3</v>
      </c>
      <c r="D1043" t="s">
        <v>1041</v>
      </c>
      <c r="E1043">
        <f t="shared" si="16"/>
        <v>1</v>
      </c>
    </row>
    <row r="1044" spans="1:5" x14ac:dyDescent="0.3">
      <c r="A1044" t="s">
        <v>343</v>
      </c>
      <c r="D1044" t="s">
        <v>1042</v>
      </c>
      <c r="E1044">
        <f t="shared" si="16"/>
        <v>6</v>
      </c>
    </row>
    <row r="1045" spans="1:5" x14ac:dyDescent="0.3">
      <c r="A1045" t="s">
        <v>344</v>
      </c>
      <c r="D1045" t="s">
        <v>1043</v>
      </c>
      <c r="E1045">
        <f t="shared" si="16"/>
        <v>5</v>
      </c>
    </row>
    <row r="1046" spans="1:5" x14ac:dyDescent="0.3">
      <c r="A1046" t="s">
        <v>345</v>
      </c>
      <c r="B1046">
        <v>332</v>
      </c>
      <c r="D1046" t="s">
        <v>1044</v>
      </c>
      <c r="E1046">
        <f t="shared" si="16"/>
        <v>3</v>
      </c>
    </row>
    <row r="1047" spans="1:5" x14ac:dyDescent="0.3">
      <c r="A1047" t="s">
        <v>345</v>
      </c>
      <c r="D1047" t="s">
        <v>1045</v>
      </c>
      <c r="E1047">
        <f t="shared" si="16"/>
        <v>1</v>
      </c>
    </row>
    <row r="1048" spans="1:5" x14ac:dyDescent="0.3">
      <c r="A1048" t="s">
        <v>345</v>
      </c>
      <c r="D1048" t="s">
        <v>1046</v>
      </c>
      <c r="E1048">
        <f t="shared" si="16"/>
        <v>1</v>
      </c>
    </row>
    <row r="1049" spans="1:5" x14ac:dyDescent="0.3">
      <c r="A1049" t="s">
        <v>346</v>
      </c>
      <c r="D1049" t="s">
        <v>1047</v>
      </c>
      <c r="E1049">
        <f t="shared" si="16"/>
        <v>1</v>
      </c>
    </row>
    <row r="1050" spans="1:5" x14ac:dyDescent="0.3">
      <c r="A1050" t="s">
        <v>346</v>
      </c>
      <c r="D1050" t="s">
        <v>1048</v>
      </c>
      <c r="E1050">
        <f t="shared" si="16"/>
        <v>1</v>
      </c>
    </row>
    <row r="1051" spans="1:5" x14ac:dyDescent="0.3">
      <c r="A1051" t="s">
        <v>347</v>
      </c>
      <c r="D1051" t="s">
        <v>1049</v>
      </c>
      <c r="E1051">
        <f t="shared" si="16"/>
        <v>4</v>
      </c>
    </row>
    <row r="1052" spans="1:5" x14ac:dyDescent="0.3">
      <c r="A1052" t="s">
        <v>348</v>
      </c>
      <c r="D1052" t="s">
        <v>1050</v>
      </c>
      <c r="E1052">
        <f t="shared" si="16"/>
        <v>1</v>
      </c>
    </row>
    <row r="1053" spans="1:5" x14ac:dyDescent="0.3">
      <c r="A1053" t="s">
        <v>348</v>
      </c>
      <c r="D1053" t="s">
        <v>1051</v>
      </c>
      <c r="E1053">
        <f t="shared" si="16"/>
        <v>2</v>
      </c>
    </row>
    <row r="1054" spans="1:5" x14ac:dyDescent="0.3">
      <c r="A1054" t="s">
        <v>348</v>
      </c>
      <c r="D1054" t="s">
        <v>1052</v>
      </c>
      <c r="E1054">
        <f t="shared" si="16"/>
        <v>7</v>
      </c>
    </row>
    <row r="1055" spans="1:5" x14ac:dyDescent="0.3">
      <c r="A1055" t="s">
        <v>349</v>
      </c>
      <c r="D1055" t="s">
        <v>1053</v>
      </c>
      <c r="E1055">
        <f t="shared" si="16"/>
        <v>1</v>
      </c>
    </row>
    <row r="1056" spans="1:5" x14ac:dyDescent="0.3">
      <c r="A1056" t="s">
        <v>349</v>
      </c>
      <c r="D1056" t="s">
        <v>1054</v>
      </c>
      <c r="E1056">
        <f t="shared" si="16"/>
        <v>2</v>
      </c>
    </row>
    <row r="1057" spans="1:5" x14ac:dyDescent="0.3">
      <c r="A1057" t="s">
        <v>349</v>
      </c>
      <c r="D1057" t="s">
        <v>1055</v>
      </c>
      <c r="E1057">
        <f t="shared" si="16"/>
        <v>17</v>
      </c>
    </row>
    <row r="1058" spans="1:5" x14ac:dyDescent="0.3">
      <c r="A1058" t="s">
        <v>349</v>
      </c>
      <c r="B1058">
        <v>245</v>
      </c>
      <c r="D1058" t="s">
        <v>1056</v>
      </c>
      <c r="E1058">
        <f t="shared" si="16"/>
        <v>1</v>
      </c>
    </row>
    <row r="1059" spans="1:5" x14ac:dyDescent="0.3">
      <c r="A1059" t="s">
        <v>349</v>
      </c>
      <c r="D1059" t="s">
        <v>1057</v>
      </c>
      <c r="E1059">
        <f t="shared" si="16"/>
        <v>1</v>
      </c>
    </row>
    <row r="1060" spans="1:5" x14ac:dyDescent="0.3">
      <c r="A1060" t="s">
        <v>350</v>
      </c>
      <c r="D1060" t="s">
        <v>1058</v>
      </c>
      <c r="E1060">
        <f t="shared" si="16"/>
        <v>2</v>
      </c>
    </row>
    <row r="1061" spans="1:5" x14ac:dyDescent="0.3">
      <c r="A1061" t="s">
        <v>351</v>
      </c>
      <c r="D1061" t="s">
        <v>1059</v>
      </c>
      <c r="E1061">
        <f t="shared" si="16"/>
        <v>1</v>
      </c>
    </row>
    <row r="1062" spans="1:5" x14ac:dyDescent="0.3">
      <c r="A1062" t="s">
        <v>351</v>
      </c>
      <c r="D1062" t="s">
        <v>1060</v>
      </c>
      <c r="E1062">
        <f t="shared" si="16"/>
        <v>6</v>
      </c>
    </row>
    <row r="1063" spans="1:5" x14ac:dyDescent="0.3">
      <c r="A1063" t="s">
        <v>352</v>
      </c>
      <c r="D1063" t="s">
        <v>1061</v>
      </c>
      <c r="E1063">
        <f t="shared" si="16"/>
        <v>1</v>
      </c>
    </row>
    <row r="1064" spans="1:5" x14ac:dyDescent="0.3">
      <c r="A1064" t="s">
        <v>352</v>
      </c>
      <c r="D1064" t="s">
        <v>1062</v>
      </c>
      <c r="E1064">
        <f t="shared" si="16"/>
        <v>3</v>
      </c>
    </row>
    <row r="1065" spans="1:5" x14ac:dyDescent="0.3">
      <c r="A1065" t="s">
        <v>352</v>
      </c>
      <c r="D1065" t="s">
        <v>1063</v>
      </c>
      <c r="E1065">
        <f t="shared" si="16"/>
        <v>3</v>
      </c>
    </row>
    <row r="1066" spans="1:5" x14ac:dyDescent="0.3">
      <c r="A1066" t="s">
        <v>352</v>
      </c>
      <c r="B1066">
        <v>48</v>
      </c>
      <c r="D1066" t="s">
        <v>1064</v>
      </c>
      <c r="E1066">
        <f t="shared" si="16"/>
        <v>1</v>
      </c>
    </row>
    <row r="1067" spans="1:5" x14ac:dyDescent="0.3">
      <c r="A1067" t="s">
        <v>352</v>
      </c>
      <c r="B1067">
        <v>58</v>
      </c>
      <c r="D1067" t="s">
        <v>1065</v>
      </c>
      <c r="E1067">
        <f t="shared" si="16"/>
        <v>24</v>
      </c>
    </row>
    <row r="1068" spans="1:5" x14ac:dyDescent="0.3">
      <c r="A1068" t="s">
        <v>353</v>
      </c>
      <c r="D1068" t="s">
        <v>1066</v>
      </c>
      <c r="E1068">
        <f t="shared" si="16"/>
        <v>4</v>
      </c>
    </row>
    <row r="1069" spans="1:5" x14ac:dyDescent="0.3">
      <c r="A1069" t="s">
        <v>353</v>
      </c>
      <c r="B1069">
        <v>9</v>
      </c>
      <c r="D1069" t="s">
        <v>1067</v>
      </c>
      <c r="E1069">
        <f t="shared" si="16"/>
        <v>3</v>
      </c>
    </row>
    <row r="1070" spans="1:5" x14ac:dyDescent="0.3">
      <c r="A1070" t="s">
        <v>354</v>
      </c>
      <c r="D1070" t="s">
        <v>1068</v>
      </c>
      <c r="E1070">
        <f t="shared" si="16"/>
        <v>1</v>
      </c>
    </row>
    <row r="1071" spans="1:5" x14ac:dyDescent="0.3">
      <c r="A1071" t="s">
        <v>354</v>
      </c>
      <c r="D1071" t="s">
        <v>1069</v>
      </c>
      <c r="E1071">
        <f t="shared" si="16"/>
        <v>1</v>
      </c>
    </row>
    <row r="1072" spans="1:5" x14ac:dyDescent="0.3">
      <c r="A1072" t="s">
        <v>354</v>
      </c>
      <c r="D1072" t="s">
        <v>1070</v>
      </c>
      <c r="E1072">
        <f t="shared" si="16"/>
        <v>4</v>
      </c>
    </row>
    <row r="1073" spans="1:5" x14ac:dyDescent="0.3">
      <c r="A1073" t="s">
        <v>354</v>
      </c>
      <c r="B1073">
        <v>220</v>
      </c>
      <c r="D1073" t="s">
        <v>1071</v>
      </c>
      <c r="E1073">
        <f t="shared" si="16"/>
        <v>2</v>
      </c>
    </row>
    <row r="1074" spans="1:5" x14ac:dyDescent="0.3">
      <c r="A1074" t="s">
        <v>354</v>
      </c>
      <c r="D1074" t="s">
        <v>1072</v>
      </c>
      <c r="E1074">
        <f t="shared" si="16"/>
        <v>3</v>
      </c>
    </row>
    <row r="1075" spans="1:5" x14ac:dyDescent="0.3">
      <c r="A1075" t="s">
        <v>354</v>
      </c>
      <c r="D1075" t="s">
        <v>1073</v>
      </c>
      <c r="E1075">
        <f t="shared" si="16"/>
        <v>2</v>
      </c>
    </row>
    <row r="1076" spans="1:5" x14ac:dyDescent="0.3">
      <c r="A1076" t="s">
        <v>354</v>
      </c>
      <c r="D1076" t="s">
        <v>1074</v>
      </c>
      <c r="E1076">
        <f t="shared" si="16"/>
        <v>5</v>
      </c>
    </row>
    <row r="1077" spans="1:5" x14ac:dyDescent="0.3">
      <c r="A1077" t="s">
        <v>355</v>
      </c>
      <c r="D1077" t="s">
        <v>1075</v>
      </c>
      <c r="E1077">
        <f t="shared" si="16"/>
        <v>2</v>
      </c>
    </row>
    <row r="1078" spans="1:5" x14ac:dyDescent="0.3">
      <c r="A1078" t="s">
        <v>356</v>
      </c>
      <c r="D1078" t="s">
        <v>1076</v>
      </c>
      <c r="E1078">
        <f t="shared" si="16"/>
        <v>3</v>
      </c>
    </row>
    <row r="1079" spans="1:5" x14ac:dyDescent="0.3">
      <c r="A1079" t="s">
        <v>356</v>
      </c>
      <c r="D1079" t="s">
        <v>1077</v>
      </c>
      <c r="E1079">
        <f t="shared" si="16"/>
        <v>6</v>
      </c>
    </row>
    <row r="1080" spans="1:5" x14ac:dyDescent="0.3">
      <c r="A1080" t="s">
        <v>356</v>
      </c>
      <c r="D1080" t="s">
        <v>1078</v>
      </c>
      <c r="E1080">
        <f t="shared" si="16"/>
        <v>5</v>
      </c>
    </row>
    <row r="1081" spans="1:5" x14ac:dyDescent="0.3">
      <c r="A1081" t="s">
        <v>356</v>
      </c>
      <c r="D1081" t="s">
        <v>1079</v>
      </c>
      <c r="E1081">
        <f t="shared" si="16"/>
        <v>5</v>
      </c>
    </row>
    <row r="1082" spans="1:5" x14ac:dyDescent="0.3">
      <c r="A1082" t="s">
        <v>357</v>
      </c>
      <c r="D1082" t="s">
        <v>1080</v>
      </c>
      <c r="E1082">
        <f t="shared" si="16"/>
        <v>6</v>
      </c>
    </row>
    <row r="1083" spans="1:5" x14ac:dyDescent="0.3">
      <c r="A1083" t="s">
        <v>357</v>
      </c>
      <c r="D1083" t="s">
        <v>1081</v>
      </c>
      <c r="E1083">
        <f t="shared" si="16"/>
        <v>2</v>
      </c>
    </row>
    <row r="1084" spans="1:5" x14ac:dyDescent="0.3">
      <c r="A1084" t="s">
        <v>358</v>
      </c>
      <c r="D1084" t="s">
        <v>1082</v>
      </c>
      <c r="E1084">
        <f t="shared" si="16"/>
        <v>4</v>
      </c>
    </row>
    <row r="1085" spans="1:5" x14ac:dyDescent="0.3">
      <c r="A1085" t="s">
        <v>359</v>
      </c>
      <c r="D1085" t="s">
        <v>1083</v>
      </c>
      <c r="E1085">
        <f t="shared" si="16"/>
        <v>3</v>
      </c>
    </row>
    <row r="1086" spans="1:5" x14ac:dyDescent="0.3">
      <c r="A1086" t="s">
        <v>359</v>
      </c>
      <c r="D1086" t="s">
        <v>1084</v>
      </c>
      <c r="E1086">
        <f t="shared" si="16"/>
        <v>1</v>
      </c>
    </row>
    <row r="1087" spans="1:5" x14ac:dyDescent="0.3">
      <c r="A1087" t="s">
        <v>359</v>
      </c>
      <c r="B1087">
        <v>47</v>
      </c>
      <c r="D1087" t="s">
        <v>1085</v>
      </c>
      <c r="E1087">
        <f t="shared" si="16"/>
        <v>2</v>
      </c>
    </row>
    <row r="1088" spans="1:5" x14ac:dyDescent="0.3">
      <c r="A1088" t="s">
        <v>359</v>
      </c>
      <c r="D1088" t="s">
        <v>1086</v>
      </c>
      <c r="E1088">
        <f t="shared" si="16"/>
        <v>7</v>
      </c>
    </row>
    <row r="1089" spans="1:5" x14ac:dyDescent="0.3">
      <c r="A1089" t="s">
        <v>359</v>
      </c>
      <c r="D1089" t="s">
        <v>1087</v>
      </c>
      <c r="E1089">
        <f t="shared" si="16"/>
        <v>3</v>
      </c>
    </row>
    <row r="1090" spans="1:5" x14ac:dyDescent="0.3">
      <c r="A1090" t="s">
        <v>360</v>
      </c>
      <c r="D1090" t="s">
        <v>1088</v>
      </c>
      <c r="E1090">
        <f t="shared" ref="E1090:E1153" si="17">COUNTIF(A:A,D1090)</f>
        <v>2</v>
      </c>
    </row>
    <row r="1091" spans="1:5" x14ac:dyDescent="0.3">
      <c r="A1091" t="s">
        <v>360</v>
      </c>
      <c r="D1091" t="s">
        <v>1089</v>
      </c>
      <c r="E1091">
        <f t="shared" si="17"/>
        <v>2</v>
      </c>
    </row>
    <row r="1092" spans="1:5" x14ac:dyDescent="0.3">
      <c r="A1092" t="s">
        <v>360</v>
      </c>
      <c r="D1092" t="s">
        <v>1090</v>
      </c>
      <c r="E1092">
        <f t="shared" si="17"/>
        <v>1</v>
      </c>
    </row>
    <row r="1093" spans="1:5" x14ac:dyDescent="0.3">
      <c r="A1093" t="s">
        <v>360</v>
      </c>
      <c r="B1093">
        <v>4</v>
      </c>
      <c r="D1093" t="s">
        <v>1091</v>
      </c>
      <c r="E1093">
        <f t="shared" si="17"/>
        <v>1</v>
      </c>
    </row>
    <row r="1094" spans="1:5" x14ac:dyDescent="0.3">
      <c r="A1094" t="s">
        <v>360</v>
      </c>
      <c r="D1094" t="s">
        <v>1092</v>
      </c>
      <c r="E1094">
        <f t="shared" si="17"/>
        <v>2</v>
      </c>
    </row>
    <row r="1095" spans="1:5" x14ac:dyDescent="0.3">
      <c r="A1095" t="s">
        <v>360</v>
      </c>
      <c r="B1095">
        <v>2.6</v>
      </c>
      <c r="D1095" t="s">
        <v>1093</v>
      </c>
      <c r="E1095">
        <f t="shared" si="17"/>
        <v>3</v>
      </c>
    </row>
    <row r="1096" spans="1:5" x14ac:dyDescent="0.3">
      <c r="A1096" t="s">
        <v>360</v>
      </c>
      <c r="D1096" t="s">
        <v>1094</v>
      </c>
      <c r="E1096">
        <f t="shared" si="17"/>
        <v>1</v>
      </c>
    </row>
    <row r="1097" spans="1:5" x14ac:dyDescent="0.3">
      <c r="A1097" t="s">
        <v>361</v>
      </c>
      <c r="B1097">
        <v>29</v>
      </c>
      <c r="D1097" t="s">
        <v>1095</v>
      </c>
      <c r="E1097">
        <f t="shared" si="17"/>
        <v>8</v>
      </c>
    </row>
    <row r="1098" spans="1:5" x14ac:dyDescent="0.3">
      <c r="A1098" t="s">
        <v>361</v>
      </c>
      <c r="D1098" t="s">
        <v>1096</v>
      </c>
      <c r="E1098">
        <f t="shared" si="17"/>
        <v>4</v>
      </c>
    </row>
    <row r="1099" spans="1:5" x14ac:dyDescent="0.3">
      <c r="A1099" t="s">
        <v>362</v>
      </c>
      <c r="D1099" t="s">
        <v>1097</v>
      </c>
      <c r="E1099">
        <f t="shared" si="17"/>
        <v>2</v>
      </c>
    </row>
    <row r="1100" spans="1:5" x14ac:dyDescent="0.3">
      <c r="A1100" t="s">
        <v>363</v>
      </c>
      <c r="D1100" t="s">
        <v>1098</v>
      </c>
      <c r="E1100">
        <f t="shared" si="17"/>
        <v>1</v>
      </c>
    </row>
    <row r="1101" spans="1:5" x14ac:dyDescent="0.3">
      <c r="A1101" t="s">
        <v>363</v>
      </c>
      <c r="D1101" t="s">
        <v>1099</v>
      </c>
      <c r="E1101">
        <f t="shared" si="17"/>
        <v>3</v>
      </c>
    </row>
    <row r="1102" spans="1:5" x14ac:dyDescent="0.3">
      <c r="A1102" t="s">
        <v>363</v>
      </c>
      <c r="D1102" t="s">
        <v>1100</v>
      </c>
      <c r="E1102">
        <f t="shared" si="17"/>
        <v>2</v>
      </c>
    </row>
    <row r="1103" spans="1:5" x14ac:dyDescent="0.3">
      <c r="A1103" t="s">
        <v>363</v>
      </c>
      <c r="D1103" t="s">
        <v>1101</v>
      </c>
      <c r="E1103">
        <f t="shared" si="17"/>
        <v>14</v>
      </c>
    </row>
    <row r="1104" spans="1:5" x14ac:dyDescent="0.3">
      <c r="A1104" t="s">
        <v>363</v>
      </c>
      <c r="D1104" t="s">
        <v>1102</v>
      </c>
      <c r="E1104">
        <f t="shared" si="17"/>
        <v>2</v>
      </c>
    </row>
    <row r="1105" spans="1:5" x14ac:dyDescent="0.3">
      <c r="A1105" t="s">
        <v>363</v>
      </c>
      <c r="D1105" t="s">
        <v>1103</v>
      </c>
      <c r="E1105">
        <f t="shared" si="17"/>
        <v>19</v>
      </c>
    </row>
    <row r="1106" spans="1:5" x14ac:dyDescent="0.3">
      <c r="A1106" t="s">
        <v>363</v>
      </c>
      <c r="D1106" t="s">
        <v>1104</v>
      </c>
      <c r="E1106">
        <f t="shared" si="17"/>
        <v>2</v>
      </c>
    </row>
    <row r="1107" spans="1:5" x14ac:dyDescent="0.3">
      <c r="A1107" t="s">
        <v>363</v>
      </c>
      <c r="B1107">
        <v>176.84</v>
      </c>
      <c r="D1107" t="s">
        <v>1105</v>
      </c>
      <c r="E1107">
        <f t="shared" si="17"/>
        <v>4</v>
      </c>
    </row>
    <row r="1108" spans="1:5" x14ac:dyDescent="0.3">
      <c r="A1108" t="s">
        <v>363</v>
      </c>
      <c r="B1108">
        <v>30</v>
      </c>
      <c r="D1108" t="s">
        <v>1106</v>
      </c>
      <c r="E1108">
        <f t="shared" si="17"/>
        <v>3</v>
      </c>
    </row>
    <row r="1109" spans="1:5" x14ac:dyDescent="0.3">
      <c r="A1109" t="s">
        <v>364</v>
      </c>
      <c r="D1109" t="s">
        <v>1107</v>
      </c>
      <c r="E1109">
        <f t="shared" si="17"/>
        <v>6</v>
      </c>
    </row>
    <row r="1110" spans="1:5" x14ac:dyDescent="0.3">
      <c r="A1110" t="s">
        <v>365</v>
      </c>
      <c r="D1110" t="s">
        <v>1108</v>
      </c>
      <c r="E1110">
        <f t="shared" si="17"/>
        <v>2</v>
      </c>
    </row>
    <row r="1111" spans="1:5" x14ac:dyDescent="0.3">
      <c r="A1111" t="s">
        <v>365</v>
      </c>
      <c r="D1111" t="s">
        <v>1109</v>
      </c>
      <c r="E1111">
        <f t="shared" si="17"/>
        <v>2</v>
      </c>
    </row>
    <row r="1112" spans="1:5" x14ac:dyDescent="0.3">
      <c r="A1112" t="s">
        <v>365</v>
      </c>
      <c r="D1112" t="s">
        <v>1110</v>
      </c>
      <c r="E1112">
        <f t="shared" si="17"/>
        <v>1</v>
      </c>
    </row>
    <row r="1113" spans="1:5" x14ac:dyDescent="0.3">
      <c r="A1113" t="s">
        <v>366</v>
      </c>
      <c r="D1113" t="s">
        <v>1111</v>
      </c>
      <c r="E1113">
        <f t="shared" si="17"/>
        <v>3</v>
      </c>
    </row>
    <row r="1114" spans="1:5" x14ac:dyDescent="0.3">
      <c r="A1114" t="s">
        <v>366</v>
      </c>
      <c r="D1114" t="s">
        <v>1112</v>
      </c>
      <c r="E1114">
        <f t="shared" si="17"/>
        <v>5</v>
      </c>
    </row>
    <row r="1115" spans="1:5" x14ac:dyDescent="0.3">
      <c r="A1115" t="s">
        <v>366</v>
      </c>
      <c r="B1115">
        <v>11</v>
      </c>
      <c r="D1115" t="s">
        <v>1113</v>
      </c>
      <c r="E1115">
        <f t="shared" si="17"/>
        <v>4</v>
      </c>
    </row>
    <row r="1116" spans="1:5" x14ac:dyDescent="0.3">
      <c r="A1116" t="s">
        <v>366</v>
      </c>
      <c r="D1116" t="s">
        <v>1114</v>
      </c>
      <c r="E1116">
        <f t="shared" si="17"/>
        <v>7</v>
      </c>
    </row>
    <row r="1117" spans="1:5" x14ac:dyDescent="0.3">
      <c r="A1117" t="s">
        <v>366</v>
      </c>
      <c r="D1117" t="s">
        <v>1115</v>
      </c>
      <c r="E1117">
        <f t="shared" si="17"/>
        <v>4</v>
      </c>
    </row>
    <row r="1118" spans="1:5" x14ac:dyDescent="0.3">
      <c r="A1118" t="s">
        <v>366</v>
      </c>
      <c r="B1118">
        <v>203</v>
      </c>
      <c r="D1118" t="s">
        <v>1116</v>
      </c>
      <c r="E1118">
        <f t="shared" si="17"/>
        <v>1</v>
      </c>
    </row>
    <row r="1119" spans="1:5" x14ac:dyDescent="0.3">
      <c r="A1119" t="s">
        <v>367</v>
      </c>
      <c r="D1119" t="s">
        <v>1117</v>
      </c>
      <c r="E1119">
        <f t="shared" si="17"/>
        <v>3</v>
      </c>
    </row>
    <row r="1120" spans="1:5" x14ac:dyDescent="0.3">
      <c r="A1120" t="s">
        <v>367</v>
      </c>
      <c r="D1120" t="s">
        <v>1118</v>
      </c>
      <c r="E1120">
        <f t="shared" si="17"/>
        <v>6</v>
      </c>
    </row>
    <row r="1121" spans="1:5" x14ac:dyDescent="0.3">
      <c r="A1121" t="s">
        <v>367</v>
      </c>
      <c r="B1121">
        <v>5</v>
      </c>
      <c r="D1121" t="s">
        <v>1119</v>
      </c>
      <c r="E1121">
        <f t="shared" si="17"/>
        <v>3</v>
      </c>
    </row>
    <row r="1122" spans="1:5" x14ac:dyDescent="0.3">
      <c r="A1122" t="s">
        <v>368</v>
      </c>
      <c r="D1122" t="s">
        <v>1120</v>
      </c>
      <c r="E1122">
        <f t="shared" si="17"/>
        <v>5</v>
      </c>
    </row>
    <row r="1123" spans="1:5" x14ac:dyDescent="0.3">
      <c r="A1123" t="s">
        <v>369</v>
      </c>
      <c r="B1123">
        <v>32</v>
      </c>
      <c r="D1123" t="s">
        <v>1121</v>
      </c>
      <c r="E1123">
        <f t="shared" si="17"/>
        <v>4</v>
      </c>
    </row>
    <row r="1124" spans="1:5" x14ac:dyDescent="0.3">
      <c r="A1124" t="s">
        <v>369</v>
      </c>
      <c r="D1124" t="s">
        <v>1122</v>
      </c>
      <c r="E1124">
        <f t="shared" si="17"/>
        <v>5</v>
      </c>
    </row>
    <row r="1125" spans="1:5" x14ac:dyDescent="0.3">
      <c r="A1125" t="s">
        <v>369</v>
      </c>
      <c r="D1125" t="s">
        <v>1123</v>
      </c>
      <c r="E1125">
        <f t="shared" si="17"/>
        <v>3</v>
      </c>
    </row>
    <row r="1126" spans="1:5" x14ac:dyDescent="0.3">
      <c r="A1126" t="s">
        <v>369</v>
      </c>
      <c r="D1126" t="s">
        <v>1124</v>
      </c>
      <c r="E1126">
        <f t="shared" si="17"/>
        <v>3</v>
      </c>
    </row>
    <row r="1127" spans="1:5" x14ac:dyDescent="0.3">
      <c r="A1127" t="s">
        <v>370</v>
      </c>
      <c r="D1127" t="s">
        <v>1125</v>
      </c>
      <c r="E1127">
        <f t="shared" si="17"/>
        <v>4</v>
      </c>
    </row>
    <row r="1128" spans="1:5" x14ac:dyDescent="0.3">
      <c r="A1128" t="s">
        <v>370</v>
      </c>
      <c r="D1128" t="s">
        <v>1126</v>
      </c>
      <c r="E1128">
        <f t="shared" si="17"/>
        <v>2</v>
      </c>
    </row>
    <row r="1129" spans="1:5" x14ac:dyDescent="0.3">
      <c r="A1129" t="s">
        <v>371</v>
      </c>
      <c r="D1129" t="s">
        <v>1127</v>
      </c>
      <c r="E1129">
        <f t="shared" si="17"/>
        <v>8</v>
      </c>
    </row>
    <row r="1130" spans="1:5" x14ac:dyDescent="0.3">
      <c r="A1130" t="s">
        <v>371</v>
      </c>
      <c r="D1130" t="s">
        <v>1128</v>
      </c>
      <c r="E1130">
        <f t="shared" si="17"/>
        <v>9</v>
      </c>
    </row>
    <row r="1131" spans="1:5" x14ac:dyDescent="0.3">
      <c r="A1131" t="s">
        <v>372</v>
      </c>
      <c r="B1131">
        <v>13</v>
      </c>
      <c r="D1131" t="s">
        <v>1129</v>
      </c>
      <c r="E1131">
        <f t="shared" si="17"/>
        <v>3</v>
      </c>
    </row>
    <row r="1132" spans="1:5" x14ac:dyDescent="0.3">
      <c r="A1132" t="s">
        <v>372</v>
      </c>
      <c r="D1132" t="s">
        <v>1130</v>
      </c>
      <c r="E1132">
        <f t="shared" si="17"/>
        <v>3</v>
      </c>
    </row>
    <row r="1133" spans="1:5" x14ac:dyDescent="0.3">
      <c r="A1133" t="s">
        <v>373</v>
      </c>
      <c r="D1133" t="s">
        <v>1131</v>
      </c>
      <c r="E1133">
        <f t="shared" si="17"/>
        <v>3</v>
      </c>
    </row>
    <row r="1134" spans="1:5" x14ac:dyDescent="0.3">
      <c r="A1134" t="s">
        <v>373</v>
      </c>
      <c r="D1134" t="s">
        <v>1132</v>
      </c>
      <c r="E1134">
        <f t="shared" si="17"/>
        <v>4</v>
      </c>
    </row>
    <row r="1135" spans="1:5" x14ac:dyDescent="0.3">
      <c r="A1135" t="s">
        <v>373</v>
      </c>
      <c r="D1135" t="s">
        <v>1133</v>
      </c>
      <c r="E1135">
        <f t="shared" si="17"/>
        <v>2</v>
      </c>
    </row>
    <row r="1136" spans="1:5" x14ac:dyDescent="0.3">
      <c r="A1136" t="s">
        <v>373</v>
      </c>
      <c r="B1136">
        <v>150</v>
      </c>
      <c r="D1136" t="s">
        <v>1134</v>
      </c>
      <c r="E1136">
        <f t="shared" si="17"/>
        <v>1</v>
      </c>
    </row>
    <row r="1137" spans="1:5" x14ac:dyDescent="0.3">
      <c r="A1137" t="s">
        <v>373</v>
      </c>
      <c r="B1137">
        <v>122</v>
      </c>
      <c r="D1137" t="s">
        <v>1135</v>
      </c>
      <c r="E1137">
        <f t="shared" si="17"/>
        <v>1</v>
      </c>
    </row>
    <row r="1138" spans="1:5" x14ac:dyDescent="0.3">
      <c r="A1138" t="s">
        <v>374</v>
      </c>
      <c r="D1138" t="s">
        <v>1136</v>
      </c>
      <c r="E1138">
        <f t="shared" si="17"/>
        <v>2</v>
      </c>
    </row>
    <row r="1139" spans="1:5" x14ac:dyDescent="0.3">
      <c r="A1139" t="s">
        <v>375</v>
      </c>
      <c r="B1139">
        <v>190</v>
      </c>
      <c r="D1139" t="s">
        <v>1137</v>
      </c>
      <c r="E1139">
        <f t="shared" si="17"/>
        <v>3</v>
      </c>
    </row>
    <row r="1140" spans="1:5" x14ac:dyDescent="0.3">
      <c r="A1140" t="s">
        <v>375</v>
      </c>
      <c r="D1140" t="s">
        <v>1138</v>
      </c>
      <c r="E1140">
        <f t="shared" si="17"/>
        <v>2</v>
      </c>
    </row>
    <row r="1141" spans="1:5" x14ac:dyDescent="0.3">
      <c r="A1141" t="s">
        <v>375</v>
      </c>
      <c r="D1141" t="s">
        <v>1139</v>
      </c>
      <c r="E1141">
        <f t="shared" si="17"/>
        <v>3</v>
      </c>
    </row>
    <row r="1142" spans="1:5" x14ac:dyDescent="0.3">
      <c r="A1142" t="s">
        <v>376</v>
      </c>
      <c r="D1142" t="s">
        <v>1140</v>
      </c>
      <c r="E1142">
        <f t="shared" si="17"/>
        <v>4</v>
      </c>
    </row>
    <row r="1143" spans="1:5" x14ac:dyDescent="0.3">
      <c r="A1143" t="s">
        <v>376</v>
      </c>
      <c r="D1143" t="s">
        <v>1141</v>
      </c>
      <c r="E1143">
        <f t="shared" si="17"/>
        <v>3</v>
      </c>
    </row>
    <row r="1144" spans="1:5" x14ac:dyDescent="0.3">
      <c r="A1144" t="s">
        <v>376</v>
      </c>
      <c r="B1144">
        <v>68</v>
      </c>
      <c r="D1144" t="s">
        <v>1142</v>
      </c>
      <c r="E1144">
        <f t="shared" si="17"/>
        <v>3</v>
      </c>
    </row>
    <row r="1145" spans="1:5" x14ac:dyDescent="0.3">
      <c r="A1145" t="s">
        <v>377</v>
      </c>
      <c r="D1145" t="s">
        <v>1143</v>
      </c>
      <c r="E1145">
        <f t="shared" si="17"/>
        <v>6</v>
      </c>
    </row>
    <row r="1146" spans="1:5" x14ac:dyDescent="0.3">
      <c r="A1146" t="s">
        <v>377</v>
      </c>
      <c r="B1146">
        <v>7</v>
      </c>
      <c r="D1146" t="s">
        <v>1144</v>
      </c>
      <c r="E1146">
        <f t="shared" si="17"/>
        <v>2</v>
      </c>
    </row>
    <row r="1147" spans="1:5" x14ac:dyDescent="0.3">
      <c r="A1147" t="s">
        <v>377</v>
      </c>
      <c r="D1147" t="s">
        <v>1145</v>
      </c>
      <c r="E1147">
        <f t="shared" si="17"/>
        <v>1</v>
      </c>
    </row>
    <row r="1148" spans="1:5" x14ac:dyDescent="0.3">
      <c r="A1148" t="s">
        <v>377</v>
      </c>
      <c r="D1148" t="s">
        <v>1146</v>
      </c>
      <c r="E1148">
        <f t="shared" si="17"/>
        <v>11</v>
      </c>
    </row>
    <row r="1149" spans="1:5" x14ac:dyDescent="0.3">
      <c r="A1149" t="s">
        <v>378</v>
      </c>
      <c r="D1149" t="s">
        <v>1147</v>
      </c>
      <c r="E1149">
        <f t="shared" si="17"/>
        <v>7</v>
      </c>
    </row>
    <row r="1150" spans="1:5" x14ac:dyDescent="0.3">
      <c r="A1150" t="s">
        <v>378</v>
      </c>
      <c r="D1150" t="s">
        <v>1148</v>
      </c>
      <c r="E1150">
        <f t="shared" si="17"/>
        <v>3</v>
      </c>
    </row>
    <row r="1151" spans="1:5" x14ac:dyDescent="0.3">
      <c r="A1151" t="s">
        <v>379</v>
      </c>
      <c r="D1151" t="s">
        <v>1149</v>
      </c>
      <c r="E1151">
        <f t="shared" si="17"/>
        <v>3</v>
      </c>
    </row>
    <row r="1152" spans="1:5" x14ac:dyDescent="0.3">
      <c r="A1152" t="s">
        <v>379</v>
      </c>
      <c r="D1152" t="s">
        <v>1150</v>
      </c>
      <c r="E1152">
        <f t="shared" si="17"/>
        <v>2</v>
      </c>
    </row>
    <row r="1153" spans="1:5" x14ac:dyDescent="0.3">
      <c r="A1153" t="s">
        <v>379</v>
      </c>
      <c r="D1153" t="s">
        <v>1151</v>
      </c>
      <c r="E1153">
        <f t="shared" si="17"/>
        <v>4</v>
      </c>
    </row>
    <row r="1154" spans="1:5" x14ac:dyDescent="0.3">
      <c r="A1154" t="s">
        <v>380</v>
      </c>
      <c r="B1154">
        <v>1293</v>
      </c>
      <c r="D1154" t="s">
        <v>1152</v>
      </c>
      <c r="E1154">
        <f t="shared" ref="E1154:E1217" si="18">COUNTIF(A:A,D1154)</f>
        <v>1</v>
      </c>
    </row>
    <row r="1155" spans="1:5" x14ac:dyDescent="0.3">
      <c r="A1155" t="s">
        <v>380</v>
      </c>
      <c r="D1155" t="s">
        <v>1153</v>
      </c>
      <c r="E1155">
        <f t="shared" si="18"/>
        <v>6</v>
      </c>
    </row>
    <row r="1156" spans="1:5" x14ac:dyDescent="0.3">
      <c r="A1156" t="s">
        <v>380</v>
      </c>
      <c r="B1156">
        <v>70</v>
      </c>
      <c r="D1156" t="s">
        <v>1154</v>
      </c>
      <c r="E1156">
        <f t="shared" si="18"/>
        <v>1</v>
      </c>
    </row>
    <row r="1157" spans="1:5" x14ac:dyDescent="0.3">
      <c r="A1157" t="s">
        <v>381</v>
      </c>
      <c r="B1157">
        <v>30</v>
      </c>
      <c r="D1157" t="s">
        <v>1155</v>
      </c>
      <c r="E1157">
        <f t="shared" si="18"/>
        <v>1</v>
      </c>
    </row>
    <row r="1158" spans="1:5" x14ac:dyDescent="0.3">
      <c r="A1158" t="s">
        <v>381</v>
      </c>
      <c r="D1158" t="s">
        <v>1156</v>
      </c>
      <c r="E1158">
        <f t="shared" si="18"/>
        <v>13</v>
      </c>
    </row>
    <row r="1159" spans="1:5" x14ac:dyDescent="0.3">
      <c r="A1159" t="s">
        <v>381</v>
      </c>
      <c r="D1159" t="s">
        <v>1157</v>
      </c>
      <c r="E1159">
        <f t="shared" si="18"/>
        <v>2</v>
      </c>
    </row>
    <row r="1160" spans="1:5" x14ac:dyDescent="0.3">
      <c r="A1160" t="s">
        <v>381</v>
      </c>
      <c r="D1160" t="s">
        <v>1158</v>
      </c>
      <c r="E1160">
        <f t="shared" si="18"/>
        <v>2</v>
      </c>
    </row>
    <row r="1161" spans="1:5" x14ac:dyDescent="0.3">
      <c r="A1161" t="s">
        <v>381</v>
      </c>
      <c r="D1161" t="s">
        <v>1159</v>
      </c>
      <c r="E1161">
        <f t="shared" si="18"/>
        <v>2</v>
      </c>
    </row>
    <row r="1162" spans="1:5" x14ac:dyDescent="0.3">
      <c r="A1162" t="s">
        <v>381</v>
      </c>
      <c r="D1162" t="s">
        <v>1160</v>
      </c>
      <c r="E1162">
        <f t="shared" si="18"/>
        <v>3</v>
      </c>
    </row>
    <row r="1163" spans="1:5" x14ac:dyDescent="0.3">
      <c r="A1163" t="s">
        <v>381</v>
      </c>
      <c r="B1163">
        <v>76</v>
      </c>
      <c r="D1163" t="s">
        <v>1161</v>
      </c>
      <c r="E1163">
        <f t="shared" si="18"/>
        <v>9</v>
      </c>
    </row>
    <row r="1164" spans="1:5" x14ac:dyDescent="0.3">
      <c r="A1164" t="s">
        <v>381</v>
      </c>
      <c r="D1164" t="s">
        <v>1162</v>
      </c>
      <c r="E1164">
        <f t="shared" si="18"/>
        <v>6</v>
      </c>
    </row>
    <row r="1165" spans="1:5" x14ac:dyDescent="0.3">
      <c r="A1165" t="s">
        <v>381</v>
      </c>
      <c r="D1165" t="s">
        <v>1163</v>
      </c>
      <c r="E1165">
        <f t="shared" si="18"/>
        <v>3</v>
      </c>
    </row>
    <row r="1166" spans="1:5" x14ac:dyDescent="0.3">
      <c r="A1166" t="s">
        <v>381</v>
      </c>
      <c r="D1166" t="s">
        <v>1164</v>
      </c>
      <c r="E1166">
        <f t="shared" si="18"/>
        <v>3</v>
      </c>
    </row>
    <row r="1167" spans="1:5" x14ac:dyDescent="0.3">
      <c r="A1167" t="s">
        <v>382</v>
      </c>
      <c r="D1167" t="s">
        <v>1165</v>
      </c>
      <c r="E1167">
        <f t="shared" si="18"/>
        <v>15</v>
      </c>
    </row>
    <row r="1168" spans="1:5" x14ac:dyDescent="0.3">
      <c r="A1168" t="s">
        <v>382</v>
      </c>
      <c r="B1168">
        <v>14.1</v>
      </c>
      <c r="D1168" t="s">
        <v>1166</v>
      </c>
      <c r="E1168">
        <f t="shared" si="18"/>
        <v>4</v>
      </c>
    </row>
    <row r="1169" spans="1:5" x14ac:dyDescent="0.3">
      <c r="A1169" t="s">
        <v>383</v>
      </c>
      <c r="D1169" t="s">
        <v>1167</v>
      </c>
      <c r="E1169">
        <f t="shared" si="18"/>
        <v>6</v>
      </c>
    </row>
    <row r="1170" spans="1:5" x14ac:dyDescent="0.3">
      <c r="A1170" t="s">
        <v>384</v>
      </c>
      <c r="D1170" t="s">
        <v>1168</v>
      </c>
      <c r="E1170">
        <f t="shared" si="18"/>
        <v>2</v>
      </c>
    </row>
    <row r="1171" spans="1:5" x14ac:dyDescent="0.3">
      <c r="A1171" t="s">
        <v>384</v>
      </c>
      <c r="D1171" t="s">
        <v>1169</v>
      </c>
      <c r="E1171">
        <f t="shared" si="18"/>
        <v>9</v>
      </c>
    </row>
    <row r="1172" spans="1:5" x14ac:dyDescent="0.3">
      <c r="A1172" t="s">
        <v>384</v>
      </c>
      <c r="D1172" t="s">
        <v>1170</v>
      </c>
      <c r="E1172">
        <f t="shared" si="18"/>
        <v>9</v>
      </c>
    </row>
    <row r="1173" spans="1:5" x14ac:dyDescent="0.3">
      <c r="A1173" t="s">
        <v>384</v>
      </c>
      <c r="D1173" t="s">
        <v>1171</v>
      </c>
      <c r="E1173">
        <f t="shared" si="18"/>
        <v>6</v>
      </c>
    </row>
    <row r="1174" spans="1:5" x14ac:dyDescent="0.3">
      <c r="A1174" t="s">
        <v>384</v>
      </c>
      <c r="D1174" t="s">
        <v>1172</v>
      </c>
      <c r="E1174">
        <f t="shared" si="18"/>
        <v>7</v>
      </c>
    </row>
    <row r="1175" spans="1:5" x14ac:dyDescent="0.3">
      <c r="A1175" t="s">
        <v>385</v>
      </c>
      <c r="D1175" t="s">
        <v>1173</v>
      </c>
      <c r="E1175">
        <f t="shared" si="18"/>
        <v>6</v>
      </c>
    </row>
    <row r="1176" spans="1:5" x14ac:dyDescent="0.3">
      <c r="A1176" t="s">
        <v>385</v>
      </c>
      <c r="D1176" t="s">
        <v>1174</v>
      </c>
      <c r="E1176">
        <f t="shared" si="18"/>
        <v>1</v>
      </c>
    </row>
    <row r="1177" spans="1:5" x14ac:dyDescent="0.3">
      <c r="A1177" t="s">
        <v>386</v>
      </c>
      <c r="D1177" t="s">
        <v>1175</v>
      </c>
      <c r="E1177">
        <f t="shared" si="18"/>
        <v>4</v>
      </c>
    </row>
    <row r="1178" spans="1:5" x14ac:dyDescent="0.3">
      <c r="A1178" t="s">
        <v>386</v>
      </c>
      <c r="D1178" t="s">
        <v>1176</v>
      </c>
      <c r="E1178">
        <f t="shared" si="18"/>
        <v>3</v>
      </c>
    </row>
    <row r="1179" spans="1:5" x14ac:dyDescent="0.3">
      <c r="A1179" t="s">
        <v>387</v>
      </c>
      <c r="D1179" t="s">
        <v>1177</v>
      </c>
      <c r="E1179">
        <f t="shared" si="18"/>
        <v>3</v>
      </c>
    </row>
    <row r="1180" spans="1:5" x14ac:dyDescent="0.3">
      <c r="A1180" t="s">
        <v>387</v>
      </c>
      <c r="B1180">
        <v>23.4</v>
      </c>
      <c r="D1180" t="s">
        <v>1178</v>
      </c>
      <c r="E1180">
        <f t="shared" si="18"/>
        <v>13</v>
      </c>
    </row>
    <row r="1181" spans="1:5" x14ac:dyDescent="0.3">
      <c r="A1181" t="s">
        <v>388</v>
      </c>
      <c r="D1181" t="s">
        <v>1179</v>
      </c>
      <c r="E1181">
        <f t="shared" si="18"/>
        <v>1</v>
      </c>
    </row>
    <row r="1182" spans="1:5" x14ac:dyDescent="0.3">
      <c r="A1182" t="s">
        <v>389</v>
      </c>
      <c r="D1182" t="s">
        <v>1180</v>
      </c>
      <c r="E1182">
        <f t="shared" si="18"/>
        <v>1</v>
      </c>
    </row>
    <row r="1183" spans="1:5" x14ac:dyDescent="0.3">
      <c r="A1183" t="s">
        <v>390</v>
      </c>
      <c r="D1183" t="s">
        <v>1181</v>
      </c>
      <c r="E1183">
        <f t="shared" si="18"/>
        <v>9</v>
      </c>
    </row>
    <row r="1184" spans="1:5" x14ac:dyDescent="0.3">
      <c r="A1184" t="s">
        <v>390</v>
      </c>
      <c r="B1184">
        <v>22.4</v>
      </c>
      <c r="D1184" t="s">
        <v>1182</v>
      </c>
      <c r="E1184">
        <f t="shared" si="18"/>
        <v>1</v>
      </c>
    </row>
    <row r="1185" spans="1:5" x14ac:dyDescent="0.3">
      <c r="A1185" t="s">
        <v>390</v>
      </c>
      <c r="D1185" t="s">
        <v>1183</v>
      </c>
      <c r="E1185">
        <f t="shared" si="18"/>
        <v>1</v>
      </c>
    </row>
    <row r="1186" spans="1:5" x14ac:dyDescent="0.3">
      <c r="A1186" t="s">
        <v>390</v>
      </c>
      <c r="D1186" t="s">
        <v>1184</v>
      </c>
      <c r="E1186">
        <f t="shared" si="18"/>
        <v>5</v>
      </c>
    </row>
    <row r="1187" spans="1:5" x14ac:dyDescent="0.3">
      <c r="A1187" t="s">
        <v>390</v>
      </c>
      <c r="D1187" t="s">
        <v>1185</v>
      </c>
      <c r="E1187">
        <f t="shared" si="18"/>
        <v>1</v>
      </c>
    </row>
    <row r="1188" spans="1:5" x14ac:dyDescent="0.3">
      <c r="A1188" t="s">
        <v>390</v>
      </c>
      <c r="B1188">
        <v>35.4</v>
      </c>
      <c r="D1188" t="s">
        <v>1186</v>
      </c>
      <c r="E1188">
        <f t="shared" si="18"/>
        <v>4</v>
      </c>
    </row>
    <row r="1189" spans="1:5" x14ac:dyDescent="0.3">
      <c r="A1189" t="s">
        <v>391</v>
      </c>
      <c r="D1189" t="s">
        <v>1187</v>
      </c>
      <c r="E1189">
        <f t="shared" si="18"/>
        <v>1</v>
      </c>
    </row>
    <row r="1190" spans="1:5" x14ac:dyDescent="0.3">
      <c r="A1190" t="s">
        <v>392</v>
      </c>
      <c r="B1190">
        <v>30.2</v>
      </c>
      <c r="D1190" t="s">
        <v>1188</v>
      </c>
      <c r="E1190">
        <f t="shared" si="18"/>
        <v>3</v>
      </c>
    </row>
    <row r="1191" spans="1:5" x14ac:dyDescent="0.3">
      <c r="A1191" t="s">
        <v>392</v>
      </c>
      <c r="D1191" t="s">
        <v>1189</v>
      </c>
      <c r="E1191">
        <f t="shared" si="18"/>
        <v>5</v>
      </c>
    </row>
    <row r="1192" spans="1:5" x14ac:dyDescent="0.3">
      <c r="A1192" t="s">
        <v>393</v>
      </c>
      <c r="D1192" t="s">
        <v>1190</v>
      </c>
      <c r="E1192">
        <f t="shared" si="18"/>
        <v>6</v>
      </c>
    </row>
    <row r="1193" spans="1:5" x14ac:dyDescent="0.3">
      <c r="A1193" t="s">
        <v>393</v>
      </c>
      <c r="D1193" t="s">
        <v>1191</v>
      </c>
      <c r="E1193">
        <f t="shared" si="18"/>
        <v>1</v>
      </c>
    </row>
    <row r="1194" spans="1:5" x14ac:dyDescent="0.3">
      <c r="A1194" t="s">
        <v>393</v>
      </c>
      <c r="B1194">
        <v>106</v>
      </c>
      <c r="D1194" t="s">
        <v>1192</v>
      </c>
      <c r="E1194">
        <f t="shared" si="18"/>
        <v>5</v>
      </c>
    </row>
    <row r="1195" spans="1:5" x14ac:dyDescent="0.3">
      <c r="A1195" t="s">
        <v>394</v>
      </c>
      <c r="B1195">
        <v>10</v>
      </c>
      <c r="D1195" t="s">
        <v>1193</v>
      </c>
      <c r="E1195">
        <f t="shared" si="18"/>
        <v>5</v>
      </c>
    </row>
    <row r="1196" spans="1:5" x14ac:dyDescent="0.3">
      <c r="A1196" t="s">
        <v>394</v>
      </c>
      <c r="B1196">
        <v>60.2</v>
      </c>
      <c r="D1196" t="s">
        <v>1194</v>
      </c>
      <c r="E1196">
        <f t="shared" si="18"/>
        <v>3</v>
      </c>
    </row>
    <row r="1197" spans="1:5" x14ac:dyDescent="0.3">
      <c r="A1197" t="s">
        <v>395</v>
      </c>
      <c r="B1197">
        <v>5</v>
      </c>
      <c r="D1197" t="s">
        <v>1195</v>
      </c>
      <c r="E1197">
        <f t="shared" si="18"/>
        <v>5</v>
      </c>
    </row>
    <row r="1198" spans="1:5" x14ac:dyDescent="0.3">
      <c r="A1198" t="s">
        <v>395</v>
      </c>
      <c r="B1198">
        <v>954.44</v>
      </c>
      <c r="D1198" t="s">
        <v>1196</v>
      </c>
      <c r="E1198">
        <f t="shared" si="18"/>
        <v>1</v>
      </c>
    </row>
    <row r="1199" spans="1:5" x14ac:dyDescent="0.3">
      <c r="A1199" t="s">
        <v>395</v>
      </c>
      <c r="D1199" t="s">
        <v>1197</v>
      </c>
      <c r="E1199">
        <f t="shared" si="18"/>
        <v>4</v>
      </c>
    </row>
    <row r="1200" spans="1:5" x14ac:dyDescent="0.3">
      <c r="A1200" t="s">
        <v>395</v>
      </c>
      <c r="D1200" t="s">
        <v>1198</v>
      </c>
      <c r="E1200">
        <f t="shared" si="18"/>
        <v>3</v>
      </c>
    </row>
    <row r="1201" spans="1:5" x14ac:dyDescent="0.3">
      <c r="A1201" t="s">
        <v>395</v>
      </c>
      <c r="D1201" t="s">
        <v>1199</v>
      </c>
      <c r="E1201">
        <f t="shared" si="18"/>
        <v>3</v>
      </c>
    </row>
    <row r="1202" spans="1:5" x14ac:dyDescent="0.3">
      <c r="A1202" t="s">
        <v>395</v>
      </c>
      <c r="D1202" t="s">
        <v>1200</v>
      </c>
      <c r="E1202">
        <f t="shared" si="18"/>
        <v>3</v>
      </c>
    </row>
    <row r="1203" spans="1:5" x14ac:dyDescent="0.3">
      <c r="A1203" t="s">
        <v>395</v>
      </c>
      <c r="D1203" t="s">
        <v>1201</v>
      </c>
      <c r="E1203">
        <f t="shared" si="18"/>
        <v>1</v>
      </c>
    </row>
    <row r="1204" spans="1:5" x14ac:dyDescent="0.3">
      <c r="A1204" t="s">
        <v>395</v>
      </c>
      <c r="B1204">
        <v>13</v>
      </c>
      <c r="D1204" t="s">
        <v>1202</v>
      </c>
      <c r="E1204">
        <f t="shared" si="18"/>
        <v>3</v>
      </c>
    </row>
    <row r="1205" spans="1:5" x14ac:dyDescent="0.3">
      <c r="A1205" t="s">
        <v>395</v>
      </c>
      <c r="D1205" t="s">
        <v>1203</v>
      </c>
      <c r="E1205">
        <f t="shared" si="18"/>
        <v>2</v>
      </c>
    </row>
    <row r="1206" spans="1:5" x14ac:dyDescent="0.3">
      <c r="A1206" t="s">
        <v>395</v>
      </c>
      <c r="B1206">
        <v>204</v>
      </c>
      <c r="D1206" t="s">
        <v>1204</v>
      </c>
      <c r="E1206">
        <f t="shared" si="18"/>
        <v>19</v>
      </c>
    </row>
    <row r="1207" spans="1:5" x14ac:dyDescent="0.3">
      <c r="A1207" t="s">
        <v>395</v>
      </c>
      <c r="B1207">
        <v>593</v>
      </c>
      <c r="D1207" t="s">
        <v>1205</v>
      </c>
      <c r="E1207">
        <f t="shared" si="18"/>
        <v>1</v>
      </c>
    </row>
    <row r="1208" spans="1:5" x14ac:dyDescent="0.3">
      <c r="A1208" t="s">
        <v>395</v>
      </c>
      <c r="D1208" t="s">
        <v>1206</v>
      </c>
      <c r="E1208">
        <f t="shared" si="18"/>
        <v>3</v>
      </c>
    </row>
    <row r="1209" spans="1:5" x14ac:dyDescent="0.3">
      <c r="A1209" t="s">
        <v>396</v>
      </c>
      <c r="D1209" t="s">
        <v>1207</v>
      </c>
      <c r="E1209">
        <f t="shared" si="18"/>
        <v>2</v>
      </c>
    </row>
    <row r="1210" spans="1:5" x14ac:dyDescent="0.3">
      <c r="A1210" t="s">
        <v>396</v>
      </c>
      <c r="B1210">
        <v>34</v>
      </c>
      <c r="D1210" t="s">
        <v>1208</v>
      </c>
      <c r="E1210">
        <f t="shared" si="18"/>
        <v>1</v>
      </c>
    </row>
    <row r="1211" spans="1:5" x14ac:dyDescent="0.3">
      <c r="A1211" t="s">
        <v>397</v>
      </c>
      <c r="D1211" t="s">
        <v>1209</v>
      </c>
      <c r="E1211">
        <f t="shared" si="18"/>
        <v>2</v>
      </c>
    </row>
    <row r="1212" spans="1:5" x14ac:dyDescent="0.3">
      <c r="A1212" t="s">
        <v>397</v>
      </c>
      <c r="D1212" t="s">
        <v>1210</v>
      </c>
      <c r="E1212">
        <f t="shared" si="18"/>
        <v>3</v>
      </c>
    </row>
    <row r="1213" spans="1:5" x14ac:dyDescent="0.3">
      <c r="A1213" t="s">
        <v>397</v>
      </c>
      <c r="D1213" t="s">
        <v>1211</v>
      </c>
      <c r="E1213">
        <f t="shared" si="18"/>
        <v>2</v>
      </c>
    </row>
    <row r="1214" spans="1:5" x14ac:dyDescent="0.3">
      <c r="A1214" t="s">
        <v>398</v>
      </c>
      <c r="B1214">
        <v>2.8</v>
      </c>
      <c r="D1214" t="s">
        <v>1212</v>
      </c>
      <c r="E1214">
        <f t="shared" si="18"/>
        <v>3</v>
      </c>
    </row>
    <row r="1215" spans="1:5" x14ac:dyDescent="0.3">
      <c r="A1215" t="s">
        <v>398</v>
      </c>
      <c r="D1215" t="s">
        <v>1213</v>
      </c>
      <c r="E1215">
        <f t="shared" si="18"/>
        <v>4</v>
      </c>
    </row>
    <row r="1216" spans="1:5" x14ac:dyDescent="0.3">
      <c r="A1216" t="s">
        <v>398</v>
      </c>
      <c r="D1216" t="s">
        <v>1214</v>
      </c>
      <c r="E1216">
        <f t="shared" si="18"/>
        <v>6</v>
      </c>
    </row>
    <row r="1217" spans="1:5" x14ac:dyDescent="0.3">
      <c r="A1217" t="s">
        <v>399</v>
      </c>
      <c r="D1217" t="s">
        <v>1215</v>
      </c>
      <c r="E1217">
        <f t="shared" si="18"/>
        <v>3</v>
      </c>
    </row>
    <row r="1218" spans="1:5" x14ac:dyDescent="0.3">
      <c r="A1218" t="s">
        <v>399</v>
      </c>
      <c r="D1218" t="s">
        <v>1216</v>
      </c>
      <c r="E1218">
        <f t="shared" ref="E1218:E1281" si="19">COUNTIF(A:A,D1218)</f>
        <v>3</v>
      </c>
    </row>
    <row r="1219" spans="1:5" x14ac:dyDescent="0.3">
      <c r="A1219" t="s">
        <v>400</v>
      </c>
      <c r="D1219" t="s">
        <v>1217</v>
      </c>
      <c r="E1219">
        <f t="shared" si="19"/>
        <v>9</v>
      </c>
    </row>
    <row r="1220" spans="1:5" x14ac:dyDescent="0.3">
      <c r="A1220" t="s">
        <v>400</v>
      </c>
      <c r="D1220" t="s">
        <v>1218</v>
      </c>
      <c r="E1220">
        <f t="shared" si="19"/>
        <v>10</v>
      </c>
    </row>
    <row r="1221" spans="1:5" x14ac:dyDescent="0.3">
      <c r="A1221" t="s">
        <v>400</v>
      </c>
      <c r="B1221">
        <v>60</v>
      </c>
      <c r="D1221" t="s">
        <v>1219</v>
      </c>
      <c r="E1221">
        <f t="shared" si="19"/>
        <v>4</v>
      </c>
    </row>
    <row r="1222" spans="1:5" x14ac:dyDescent="0.3">
      <c r="A1222" t="s">
        <v>400</v>
      </c>
      <c r="D1222" t="s">
        <v>1220</v>
      </c>
      <c r="E1222">
        <f t="shared" si="19"/>
        <v>3</v>
      </c>
    </row>
    <row r="1223" spans="1:5" x14ac:dyDescent="0.3">
      <c r="A1223" t="s">
        <v>401</v>
      </c>
      <c r="D1223" t="s">
        <v>1221</v>
      </c>
      <c r="E1223">
        <f t="shared" si="19"/>
        <v>12</v>
      </c>
    </row>
    <row r="1224" spans="1:5" x14ac:dyDescent="0.3">
      <c r="A1224" t="s">
        <v>401</v>
      </c>
      <c r="D1224" t="s">
        <v>1222</v>
      </c>
      <c r="E1224">
        <f t="shared" si="19"/>
        <v>4</v>
      </c>
    </row>
    <row r="1225" spans="1:5" x14ac:dyDescent="0.3">
      <c r="A1225" t="s">
        <v>401</v>
      </c>
      <c r="D1225" t="s">
        <v>1223</v>
      </c>
      <c r="E1225">
        <f t="shared" si="19"/>
        <v>7</v>
      </c>
    </row>
    <row r="1226" spans="1:5" x14ac:dyDescent="0.3">
      <c r="A1226" t="s">
        <v>401</v>
      </c>
      <c r="D1226" t="s">
        <v>1224</v>
      </c>
      <c r="E1226">
        <f t="shared" si="19"/>
        <v>6</v>
      </c>
    </row>
    <row r="1227" spans="1:5" x14ac:dyDescent="0.3">
      <c r="A1227" t="s">
        <v>401</v>
      </c>
      <c r="D1227" t="s">
        <v>1225</v>
      </c>
      <c r="E1227">
        <f t="shared" si="19"/>
        <v>1</v>
      </c>
    </row>
    <row r="1228" spans="1:5" x14ac:dyDescent="0.3">
      <c r="A1228" t="s">
        <v>401</v>
      </c>
      <c r="D1228" t="s">
        <v>1226</v>
      </c>
      <c r="E1228">
        <f t="shared" si="19"/>
        <v>3</v>
      </c>
    </row>
    <row r="1229" spans="1:5" x14ac:dyDescent="0.3">
      <c r="A1229" t="s">
        <v>402</v>
      </c>
      <c r="D1229" t="s">
        <v>1227</v>
      </c>
      <c r="E1229">
        <f t="shared" si="19"/>
        <v>1</v>
      </c>
    </row>
    <row r="1230" spans="1:5" x14ac:dyDescent="0.3">
      <c r="A1230" t="s">
        <v>403</v>
      </c>
      <c r="D1230" t="s">
        <v>1228</v>
      </c>
      <c r="E1230">
        <f t="shared" si="19"/>
        <v>2</v>
      </c>
    </row>
    <row r="1231" spans="1:5" x14ac:dyDescent="0.3">
      <c r="A1231" t="s">
        <v>403</v>
      </c>
      <c r="D1231" t="s">
        <v>1229</v>
      </c>
      <c r="E1231">
        <f t="shared" si="19"/>
        <v>2</v>
      </c>
    </row>
    <row r="1232" spans="1:5" x14ac:dyDescent="0.3">
      <c r="A1232" t="s">
        <v>404</v>
      </c>
      <c r="D1232" t="s">
        <v>1230</v>
      </c>
      <c r="E1232">
        <f t="shared" si="19"/>
        <v>11</v>
      </c>
    </row>
    <row r="1233" spans="1:5" x14ac:dyDescent="0.3">
      <c r="A1233" t="s">
        <v>404</v>
      </c>
      <c r="D1233" t="s">
        <v>1231</v>
      </c>
      <c r="E1233">
        <f t="shared" si="19"/>
        <v>6</v>
      </c>
    </row>
    <row r="1234" spans="1:5" x14ac:dyDescent="0.3">
      <c r="A1234" t="s">
        <v>405</v>
      </c>
      <c r="D1234" t="s">
        <v>1232</v>
      </c>
      <c r="E1234">
        <f t="shared" si="19"/>
        <v>4</v>
      </c>
    </row>
    <row r="1235" spans="1:5" x14ac:dyDescent="0.3">
      <c r="A1235" t="s">
        <v>405</v>
      </c>
      <c r="D1235" t="s">
        <v>1233</v>
      </c>
      <c r="E1235">
        <f t="shared" si="19"/>
        <v>4</v>
      </c>
    </row>
    <row r="1236" spans="1:5" x14ac:dyDescent="0.3">
      <c r="A1236" t="s">
        <v>405</v>
      </c>
      <c r="D1236" t="s">
        <v>1234</v>
      </c>
      <c r="E1236">
        <f t="shared" si="19"/>
        <v>3</v>
      </c>
    </row>
    <row r="1237" spans="1:5" x14ac:dyDescent="0.3">
      <c r="A1237" t="s">
        <v>405</v>
      </c>
      <c r="D1237" t="s">
        <v>1235</v>
      </c>
      <c r="E1237">
        <f t="shared" si="19"/>
        <v>2</v>
      </c>
    </row>
    <row r="1238" spans="1:5" x14ac:dyDescent="0.3">
      <c r="A1238" t="s">
        <v>405</v>
      </c>
      <c r="D1238" t="s">
        <v>1236</v>
      </c>
      <c r="E1238">
        <f t="shared" si="19"/>
        <v>5</v>
      </c>
    </row>
    <row r="1239" spans="1:5" x14ac:dyDescent="0.3">
      <c r="A1239" t="s">
        <v>405</v>
      </c>
      <c r="B1239">
        <v>34.299999999999997</v>
      </c>
      <c r="D1239" t="s">
        <v>1237</v>
      </c>
      <c r="E1239">
        <f t="shared" si="19"/>
        <v>2</v>
      </c>
    </row>
    <row r="1240" spans="1:5" x14ac:dyDescent="0.3">
      <c r="A1240" t="s">
        <v>405</v>
      </c>
      <c r="D1240" t="s">
        <v>1238</v>
      </c>
      <c r="E1240">
        <f t="shared" si="19"/>
        <v>1</v>
      </c>
    </row>
    <row r="1241" spans="1:5" x14ac:dyDescent="0.3">
      <c r="A1241" t="s">
        <v>405</v>
      </c>
      <c r="B1241">
        <v>50</v>
      </c>
      <c r="D1241" t="s">
        <v>1239</v>
      </c>
      <c r="E1241">
        <f t="shared" si="19"/>
        <v>3</v>
      </c>
    </row>
    <row r="1242" spans="1:5" x14ac:dyDescent="0.3">
      <c r="A1242" t="s">
        <v>405</v>
      </c>
      <c r="D1242" t="s">
        <v>1240</v>
      </c>
      <c r="E1242">
        <f t="shared" si="19"/>
        <v>2</v>
      </c>
    </row>
    <row r="1243" spans="1:5" x14ac:dyDescent="0.3">
      <c r="A1243" t="s">
        <v>406</v>
      </c>
      <c r="D1243" t="s">
        <v>1241</v>
      </c>
      <c r="E1243">
        <f t="shared" si="19"/>
        <v>2</v>
      </c>
    </row>
    <row r="1244" spans="1:5" x14ac:dyDescent="0.3">
      <c r="A1244" t="s">
        <v>407</v>
      </c>
      <c r="D1244" t="s">
        <v>1242</v>
      </c>
      <c r="E1244">
        <f t="shared" si="19"/>
        <v>4</v>
      </c>
    </row>
    <row r="1245" spans="1:5" x14ac:dyDescent="0.3">
      <c r="A1245" t="s">
        <v>408</v>
      </c>
      <c r="D1245" t="s">
        <v>1243</v>
      </c>
      <c r="E1245">
        <f t="shared" si="19"/>
        <v>4</v>
      </c>
    </row>
    <row r="1246" spans="1:5" x14ac:dyDescent="0.3">
      <c r="A1246" t="s">
        <v>408</v>
      </c>
      <c r="D1246" t="s">
        <v>1244</v>
      </c>
      <c r="E1246">
        <f t="shared" si="19"/>
        <v>2</v>
      </c>
    </row>
    <row r="1247" spans="1:5" x14ac:dyDescent="0.3">
      <c r="A1247" t="s">
        <v>408</v>
      </c>
      <c r="D1247" t="s">
        <v>1245</v>
      </c>
      <c r="E1247">
        <f t="shared" si="19"/>
        <v>1</v>
      </c>
    </row>
    <row r="1248" spans="1:5" x14ac:dyDescent="0.3">
      <c r="A1248" t="s">
        <v>408</v>
      </c>
      <c r="B1248">
        <v>51</v>
      </c>
      <c r="D1248" t="s">
        <v>1246</v>
      </c>
      <c r="E1248">
        <f t="shared" si="19"/>
        <v>4</v>
      </c>
    </row>
    <row r="1249" spans="1:5" x14ac:dyDescent="0.3">
      <c r="A1249" t="s">
        <v>408</v>
      </c>
      <c r="D1249" t="s">
        <v>1247</v>
      </c>
      <c r="E1249">
        <f t="shared" si="19"/>
        <v>1</v>
      </c>
    </row>
    <row r="1250" spans="1:5" x14ac:dyDescent="0.3">
      <c r="A1250" t="s">
        <v>408</v>
      </c>
      <c r="B1250">
        <v>141.56800000000001</v>
      </c>
      <c r="D1250" t="s">
        <v>1248</v>
      </c>
      <c r="E1250">
        <f t="shared" si="19"/>
        <v>2</v>
      </c>
    </row>
    <row r="1251" spans="1:5" x14ac:dyDescent="0.3">
      <c r="A1251" t="s">
        <v>409</v>
      </c>
      <c r="B1251">
        <v>9</v>
      </c>
      <c r="D1251" t="s">
        <v>1249</v>
      </c>
      <c r="E1251">
        <f t="shared" si="19"/>
        <v>1</v>
      </c>
    </row>
    <row r="1252" spans="1:5" x14ac:dyDescent="0.3">
      <c r="A1252" t="s">
        <v>409</v>
      </c>
      <c r="B1252">
        <v>141.6</v>
      </c>
      <c r="D1252" t="s">
        <v>1250</v>
      </c>
      <c r="E1252">
        <f t="shared" si="19"/>
        <v>2</v>
      </c>
    </row>
    <row r="1253" spans="1:5" x14ac:dyDescent="0.3">
      <c r="A1253" t="s">
        <v>409</v>
      </c>
      <c r="D1253" t="s">
        <v>1251</v>
      </c>
      <c r="E1253">
        <f t="shared" si="19"/>
        <v>2</v>
      </c>
    </row>
    <row r="1254" spans="1:5" x14ac:dyDescent="0.3">
      <c r="A1254" t="s">
        <v>409</v>
      </c>
      <c r="D1254" t="s">
        <v>1252</v>
      </c>
      <c r="E1254">
        <f t="shared" si="19"/>
        <v>3</v>
      </c>
    </row>
    <row r="1255" spans="1:5" x14ac:dyDescent="0.3">
      <c r="A1255" t="s">
        <v>409</v>
      </c>
      <c r="D1255" t="s">
        <v>1253</v>
      </c>
      <c r="E1255">
        <f t="shared" si="19"/>
        <v>3</v>
      </c>
    </row>
    <row r="1256" spans="1:5" x14ac:dyDescent="0.3">
      <c r="A1256" t="s">
        <v>409</v>
      </c>
      <c r="B1256">
        <v>70.2</v>
      </c>
      <c r="D1256" t="s">
        <v>1254</v>
      </c>
      <c r="E1256">
        <f t="shared" si="19"/>
        <v>2</v>
      </c>
    </row>
    <row r="1257" spans="1:5" x14ac:dyDescent="0.3">
      <c r="A1257" t="s">
        <v>409</v>
      </c>
      <c r="D1257" t="s">
        <v>1255</v>
      </c>
      <c r="E1257">
        <f t="shared" si="19"/>
        <v>5</v>
      </c>
    </row>
    <row r="1258" spans="1:5" x14ac:dyDescent="0.3">
      <c r="A1258" t="s">
        <v>409</v>
      </c>
      <c r="D1258" t="s">
        <v>1256</v>
      </c>
      <c r="E1258">
        <f t="shared" si="19"/>
        <v>1</v>
      </c>
    </row>
    <row r="1259" spans="1:5" x14ac:dyDescent="0.3">
      <c r="A1259" t="s">
        <v>409</v>
      </c>
      <c r="D1259" t="s">
        <v>1257</v>
      </c>
      <c r="E1259">
        <f t="shared" si="19"/>
        <v>1</v>
      </c>
    </row>
    <row r="1260" spans="1:5" x14ac:dyDescent="0.3">
      <c r="A1260" t="s">
        <v>409</v>
      </c>
      <c r="D1260" t="s">
        <v>1258</v>
      </c>
      <c r="E1260">
        <f t="shared" si="19"/>
        <v>5</v>
      </c>
    </row>
    <row r="1261" spans="1:5" x14ac:dyDescent="0.3">
      <c r="A1261" t="s">
        <v>410</v>
      </c>
      <c r="B1261">
        <v>14</v>
      </c>
      <c r="D1261" t="s">
        <v>1259</v>
      </c>
      <c r="E1261">
        <f t="shared" si="19"/>
        <v>2</v>
      </c>
    </row>
    <row r="1262" spans="1:5" x14ac:dyDescent="0.3">
      <c r="A1262" t="s">
        <v>410</v>
      </c>
      <c r="D1262" t="s">
        <v>1260</v>
      </c>
      <c r="E1262">
        <f t="shared" si="19"/>
        <v>2</v>
      </c>
    </row>
    <row r="1263" spans="1:5" x14ac:dyDescent="0.3">
      <c r="A1263" t="s">
        <v>410</v>
      </c>
      <c r="D1263" t="s">
        <v>1261</v>
      </c>
      <c r="E1263">
        <f t="shared" si="19"/>
        <v>9</v>
      </c>
    </row>
    <row r="1264" spans="1:5" x14ac:dyDescent="0.3">
      <c r="A1264" t="s">
        <v>410</v>
      </c>
      <c r="D1264" t="s">
        <v>1262</v>
      </c>
      <c r="E1264">
        <f t="shared" si="19"/>
        <v>2</v>
      </c>
    </row>
    <row r="1265" spans="1:5" x14ac:dyDescent="0.3">
      <c r="A1265" t="s">
        <v>410</v>
      </c>
      <c r="D1265" t="s">
        <v>1263</v>
      </c>
      <c r="E1265">
        <f t="shared" si="19"/>
        <v>2</v>
      </c>
    </row>
    <row r="1266" spans="1:5" x14ac:dyDescent="0.3">
      <c r="A1266" t="s">
        <v>410</v>
      </c>
      <c r="D1266" t="s">
        <v>1264</v>
      </c>
      <c r="E1266">
        <f t="shared" si="19"/>
        <v>5</v>
      </c>
    </row>
    <row r="1267" spans="1:5" x14ac:dyDescent="0.3">
      <c r="A1267" t="s">
        <v>410</v>
      </c>
      <c r="D1267" t="s">
        <v>1265</v>
      </c>
      <c r="E1267">
        <f t="shared" si="19"/>
        <v>2</v>
      </c>
    </row>
    <row r="1268" spans="1:5" x14ac:dyDescent="0.3">
      <c r="A1268" t="s">
        <v>410</v>
      </c>
      <c r="B1268">
        <v>112.5</v>
      </c>
      <c r="D1268" t="s">
        <v>1266</v>
      </c>
      <c r="E1268">
        <f t="shared" si="19"/>
        <v>2</v>
      </c>
    </row>
    <row r="1269" spans="1:5" x14ac:dyDescent="0.3">
      <c r="A1269" t="s">
        <v>411</v>
      </c>
      <c r="D1269" t="s">
        <v>1267</v>
      </c>
      <c r="E1269">
        <f t="shared" si="19"/>
        <v>2</v>
      </c>
    </row>
    <row r="1270" spans="1:5" x14ac:dyDescent="0.3">
      <c r="A1270" t="s">
        <v>412</v>
      </c>
      <c r="B1270">
        <v>378.4</v>
      </c>
      <c r="D1270" t="s">
        <v>1268</v>
      </c>
      <c r="E1270">
        <f t="shared" si="19"/>
        <v>1</v>
      </c>
    </row>
    <row r="1271" spans="1:5" x14ac:dyDescent="0.3">
      <c r="A1271" t="s">
        <v>412</v>
      </c>
      <c r="D1271" t="s">
        <v>1269</v>
      </c>
      <c r="E1271">
        <f t="shared" si="19"/>
        <v>3</v>
      </c>
    </row>
    <row r="1272" spans="1:5" x14ac:dyDescent="0.3">
      <c r="A1272" t="s">
        <v>412</v>
      </c>
      <c r="B1272">
        <v>51</v>
      </c>
      <c r="D1272" t="s">
        <v>1270</v>
      </c>
      <c r="E1272">
        <f t="shared" si="19"/>
        <v>1</v>
      </c>
    </row>
    <row r="1273" spans="1:5" x14ac:dyDescent="0.3">
      <c r="A1273" t="s">
        <v>412</v>
      </c>
      <c r="D1273" t="s">
        <v>1271</v>
      </c>
      <c r="E1273">
        <f t="shared" si="19"/>
        <v>1</v>
      </c>
    </row>
    <row r="1274" spans="1:5" x14ac:dyDescent="0.3">
      <c r="A1274" t="s">
        <v>413</v>
      </c>
      <c r="D1274" t="s">
        <v>1272</v>
      </c>
      <c r="E1274">
        <f t="shared" si="19"/>
        <v>4</v>
      </c>
    </row>
    <row r="1275" spans="1:5" x14ac:dyDescent="0.3">
      <c r="A1275" t="s">
        <v>414</v>
      </c>
      <c r="D1275" t="s">
        <v>1273</v>
      </c>
      <c r="E1275">
        <f t="shared" si="19"/>
        <v>2</v>
      </c>
    </row>
    <row r="1276" spans="1:5" x14ac:dyDescent="0.3">
      <c r="A1276" t="s">
        <v>414</v>
      </c>
      <c r="D1276" t="s">
        <v>1274</v>
      </c>
      <c r="E1276">
        <f t="shared" si="19"/>
        <v>4</v>
      </c>
    </row>
    <row r="1277" spans="1:5" x14ac:dyDescent="0.3">
      <c r="A1277" t="s">
        <v>414</v>
      </c>
      <c r="D1277" t="s">
        <v>1275</v>
      </c>
      <c r="E1277">
        <f t="shared" si="19"/>
        <v>2</v>
      </c>
    </row>
    <row r="1278" spans="1:5" x14ac:dyDescent="0.3">
      <c r="A1278" t="s">
        <v>414</v>
      </c>
      <c r="D1278" t="s">
        <v>1276</v>
      </c>
      <c r="E1278">
        <f t="shared" si="19"/>
        <v>13</v>
      </c>
    </row>
    <row r="1279" spans="1:5" x14ac:dyDescent="0.3">
      <c r="A1279" t="s">
        <v>414</v>
      </c>
      <c r="B1279">
        <v>45</v>
      </c>
      <c r="D1279" t="s">
        <v>1277</v>
      </c>
      <c r="E1279">
        <f t="shared" si="19"/>
        <v>4</v>
      </c>
    </row>
    <row r="1280" spans="1:5" x14ac:dyDescent="0.3">
      <c r="A1280" t="s">
        <v>414</v>
      </c>
      <c r="D1280" t="s">
        <v>1278</v>
      </c>
      <c r="E1280">
        <f t="shared" si="19"/>
        <v>7</v>
      </c>
    </row>
    <row r="1281" spans="1:5" x14ac:dyDescent="0.3">
      <c r="A1281" t="s">
        <v>414</v>
      </c>
      <c r="D1281" t="s">
        <v>1279</v>
      </c>
      <c r="E1281">
        <f t="shared" si="19"/>
        <v>2</v>
      </c>
    </row>
    <row r="1282" spans="1:5" x14ac:dyDescent="0.3">
      <c r="A1282" t="s">
        <v>414</v>
      </c>
      <c r="D1282" t="s">
        <v>1280</v>
      </c>
      <c r="E1282">
        <f t="shared" ref="E1282:E1345" si="20">COUNTIF(A:A,D1282)</f>
        <v>2</v>
      </c>
    </row>
    <row r="1283" spans="1:5" x14ac:dyDescent="0.3">
      <c r="A1283" t="s">
        <v>414</v>
      </c>
      <c r="D1283" t="s">
        <v>1281</v>
      </c>
      <c r="E1283">
        <f t="shared" si="20"/>
        <v>4</v>
      </c>
    </row>
    <row r="1284" spans="1:5" x14ac:dyDescent="0.3">
      <c r="A1284" t="s">
        <v>414</v>
      </c>
      <c r="B1284">
        <v>6.5</v>
      </c>
      <c r="D1284" t="s">
        <v>1282</v>
      </c>
      <c r="E1284">
        <f t="shared" si="20"/>
        <v>1</v>
      </c>
    </row>
    <row r="1285" spans="1:5" x14ac:dyDescent="0.3">
      <c r="A1285" t="s">
        <v>414</v>
      </c>
      <c r="B1285">
        <v>38.200000000000003</v>
      </c>
      <c r="D1285" t="s">
        <v>1283</v>
      </c>
      <c r="E1285">
        <f t="shared" si="20"/>
        <v>1</v>
      </c>
    </row>
    <row r="1286" spans="1:5" x14ac:dyDescent="0.3">
      <c r="A1286" t="s">
        <v>414</v>
      </c>
      <c r="D1286" t="s">
        <v>1284</v>
      </c>
      <c r="E1286">
        <f t="shared" si="20"/>
        <v>3</v>
      </c>
    </row>
    <row r="1287" spans="1:5" x14ac:dyDescent="0.3">
      <c r="A1287" t="s">
        <v>414</v>
      </c>
      <c r="B1287">
        <v>44.5</v>
      </c>
      <c r="D1287" t="s">
        <v>1285</v>
      </c>
      <c r="E1287">
        <f t="shared" si="20"/>
        <v>7</v>
      </c>
    </row>
    <row r="1288" spans="1:5" x14ac:dyDescent="0.3">
      <c r="A1288" t="s">
        <v>414</v>
      </c>
      <c r="B1288">
        <v>20.399999999999999</v>
      </c>
      <c r="D1288" t="s">
        <v>1286</v>
      </c>
      <c r="E1288">
        <f t="shared" si="20"/>
        <v>1</v>
      </c>
    </row>
    <row r="1289" spans="1:5" x14ac:dyDescent="0.3">
      <c r="A1289" t="s">
        <v>414</v>
      </c>
      <c r="D1289" t="s">
        <v>1287</v>
      </c>
      <c r="E1289">
        <f t="shared" si="20"/>
        <v>1</v>
      </c>
    </row>
    <row r="1290" spans="1:5" x14ac:dyDescent="0.3">
      <c r="A1290" t="s">
        <v>414</v>
      </c>
      <c r="D1290" t="s">
        <v>1288</v>
      </c>
      <c r="E1290">
        <f t="shared" si="20"/>
        <v>2</v>
      </c>
    </row>
    <row r="1291" spans="1:5" x14ac:dyDescent="0.3">
      <c r="A1291" t="s">
        <v>414</v>
      </c>
      <c r="D1291" t="s">
        <v>1289</v>
      </c>
      <c r="E1291">
        <f t="shared" si="20"/>
        <v>4</v>
      </c>
    </row>
    <row r="1292" spans="1:5" x14ac:dyDescent="0.3">
      <c r="A1292" t="s">
        <v>414</v>
      </c>
      <c r="B1292">
        <v>13</v>
      </c>
      <c r="D1292" t="s">
        <v>1290</v>
      </c>
      <c r="E1292">
        <f t="shared" si="20"/>
        <v>5</v>
      </c>
    </row>
    <row r="1293" spans="1:5" x14ac:dyDescent="0.3">
      <c r="A1293" t="s">
        <v>414</v>
      </c>
      <c r="D1293" t="s">
        <v>1291</v>
      </c>
      <c r="E1293">
        <f t="shared" si="20"/>
        <v>2</v>
      </c>
    </row>
    <row r="1294" spans="1:5" x14ac:dyDescent="0.3">
      <c r="A1294" t="s">
        <v>414</v>
      </c>
      <c r="D1294" t="s">
        <v>1292</v>
      </c>
      <c r="E1294">
        <f t="shared" si="20"/>
        <v>2</v>
      </c>
    </row>
    <row r="1295" spans="1:5" x14ac:dyDescent="0.3">
      <c r="A1295" t="s">
        <v>415</v>
      </c>
      <c r="D1295" t="s">
        <v>1293</v>
      </c>
      <c r="E1295">
        <f t="shared" si="20"/>
        <v>3</v>
      </c>
    </row>
    <row r="1296" spans="1:5" x14ac:dyDescent="0.3">
      <c r="A1296" t="s">
        <v>415</v>
      </c>
      <c r="B1296">
        <v>14</v>
      </c>
      <c r="D1296" t="s">
        <v>1294</v>
      </c>
      <c r="E1296">
        <f t="shared" si="20"/>
        <v>1</v>
      </c>
    </row>
    <row r="1297" spans="1:5" x14ac:dyDescent="0.3">
      <c r="A1297" t="s">
        <v>415</v>
      </c>
      <c r="B1297">
        <v>26</v>
      </c>
      <c r="D1297" t="s">
        <v>1295</v>
      </c>
      <c r="E1297">
        <f t="shared" si="20"/>
        <v>2</v>
      </c>
    </row>
    <row r="1298" spans="1:5" x14ac:dyDescent="0.3">
      <c r="A1298" t="s">
        <v>416</v>
      </c>
      <c r="B1298">
        <v>83.4</v>
      </c>
      <c r="D1298" t="s">
        <v>1296</v>
      </c>
      <c r="E1298">
        <f t="shared" si="20"/>
        <v>3</v>
      </c>
    </row>
    <row r="1299" spans="1:5" x14ac:dyDescent="0.3">
      <c r="A1299" t="s">
        <v>416</v>
      </c>
      <c r="D1299" t="s">
        <v>1297</v>
      </c>
      <c r="E1299">
        <f t="shared" si="20"/>
        <v>10</v>
      </c>
    </row>
    <row r="1300" spans="1:5" x14ac:dyDescent="0.3">
      <c r="A1300" t="s">
        <v>417</v>
      </c>
      <c r="B1300">
        <v>29</v>
      </c>
      <c r="D1300" t="s">
        <v>1298</v>
      </c>
      <c r="E1300">
        <f t="shared" si="20"/>
        <v>1</v>
      </c>
    </row>
    <row r="1301" spans="1:5" x14ac:dyDescent="0.3">
      <c r="A1301" t="s">
        <v>417</v>
      </c>
      <c r="D1301" t="s">
        <v>1299</v>
      </c>
      <c r="E1301">
        <f t="shared" si="20"/>
        <v>1</v>
      </c>
    </row>
    <row r="1302" spans="1:5" x14ac:dyDescent="0.3">
      <c r="A1302" t="s">
        <v>417</v>
      </c>
      <c r="D1302" t="s">
        <v>1300</v>
      </c>
      <c r="E1302">
        <f t="shared" si="20"/>
        <v>1</v>
      </c>
    </row>
    <row r="1303" spans="1:5" x14ac:dyDescent="0.3">
      <c r="A1303" t="s">
        <v>418</v>
      </c>
      <c r="D1303" t="s">
        <v>1301</v>
      </c>
      <c r="E1303">
        <f t="shared" si="20"/>
        <v>4</v>
      </c>
    </row>
    <row r="1304" spans="1:5" x14ac:dyDescent="0.3">
      <c r="A1304" t="s">
        <v>418</v>
      </c>
      <c r="D1304" t="s">
        <v>1302</v>
      </c>
      <c r="E1304">
        <f t="shared" si="20"/>
        <v>4</v>
      </c>
    </row>
    <row r="1305" spans="1:5" x14ac:dyDescent="0.3">
      <c r="A1305" t="s">
        <v>419</v>
      </c>
      <c r="D1305" t="s">
        <v>1303</v>
      </c>
      <c r="E1305">
        <f t="shared" si="20"/>
        <v>1</v>
      </c>
    </row>
    <row r="1306" spans="1:5" x14ac:dyDescent="0.3">
      <c r="A1306" t="s">
        <v>420</v>
      </c>
      <c r="D1306" t="s">
        <v>1304</v>
      </c>
      <c r="E1306">
        <f t="shared" si="20"/>
        <v>2</v>
      </c>
    </row>
    <row r="1307" spans="1:5" x14ac:dyDescent="0.3">
      <c r="A1307" t="s">
        <v>421</v>
      </c>
      <c r="D1307" t="s">
        <v>1305</v>
      </c>
      <c r="E1307">
        <f t="shared" si="20"/>
        <v>1</v>
      </c>
    </row>
    <row r="1308" spans="1:5" x14ac:dyDescent="0.3">
      <c r="A1308" t="s">
        <v>421</v>
      </c>
      <c r="B1308">
        <v>13</v>
      </c>
      <c r="D1308" t="s">
        <v>1306</v>
      </c>
      <c r="E1308">
        <f t="shared" si="20"/>
        <v>2</v>
      </c>
    </row>
    <row r="1309" spans="1:5" x14ac:dyDescent="0.3">
      <c r="A1309" t="s">
        <v>422</v>
      </c>
      <c r="D1309" t="s">
        <v>1307</v>
      </c>
      <c r="E1309">
        <f t="shared" si="20"/>
        <v>1</v>
      </c>
    </row>
    <row r="1310" spans="1:5" x14ac:dyDescent="0.3">
      <c r="A1310" t="s">
        <v>422</v>
      </c>
      <c r="D1310" t="s">
        <v>1308</v>
      </c>
      <c r="E1310">
        <f t="shared" si="20"/>
        <v>2</v>
      </c>
    </row>
    <row r="1311" spans="1:5" x14ac:dyDescent="0.3">
      <c r="A1311" t="s">
        <v>422</v>
      </c>
      <c r="D1311" t="s">
        <v>1309</v>
      </c>
      <c r="E1311">
        <f t="shared" si="20"/>
        <v>2</v>
      </c>
    </row>
    <row r="1312" spans="1:5" x14ac:dyDescent="0.3">
      <c r="A1312" t="s">
        <v>423</v>
      </c>
      <c r="D1312" t="s">
        <v>1310</v>
      </c>
      <c r="E1312">
        <f t="shared" si="20"/>
        <v>6</v>
      </c>
    </row>
    <row r="1313" spans="1:5" x14ac:dyDescent="0.3">
      <c r="A1313" t="s">
        <v>423</v>
      </c>
      <c r="B1313">
        <v>85</v>
      </c>
      <c r="D1313" t="s">
        <v>1311</v>
      </c>
      <c r="E1313">
        <f t="shared" si="20"/>
        <v>3</v>
      </c>
    </row>
    <row r="1314" spans="1:5" x14ac:dyDescent="0.3">
      <c r="A1314" t="s">
        <v>423</v>
      </c>
      <c r="B1314">
        <v>10</v>
      </c>
      <c r="D1314" t="s">
        <v>1312</v>
      </c>
      <c r="E1314">
        <f t="shared" si="20"/>
        <v>4</v>
      </c>
    </row>
    <row r="1315" spans="1:5" x14ac:dyDescent="0.3">
      <c r="A1315" t="s">
        <v>423</v>
      </c>
      <c r="B1315">
        <v>49</v>
      </c>
      <c r="D1315" t="s">
        <v>1313</v>
      </c>
      <c r="E1315">
        <f t="shared" si="20"/>
        <v>3</v>
      </c>
    </row>
    <row r="1316" spans="1:5" x14ac:dyDescent="0.3">
      <c r="A1316" t="s">
        <v>423</v>
      </c>
      <c r="D1316" t="s">
        <v>1314</v>
      </c>
      <c r="E1316">
        <f t="shared" si="20"/>
        <v>5</v>
      </c>
    </row>
    <row r="1317" spans="1:5" x14ac:dyDescent="0.3">
      <c r="A1317" t="s">
        <v>423</v>
      </c>
      <c r="B1317">
        <v>240</v>
      </c>
      <c r="D1317" t="s">
        <v>1315</v>
      </c>
      <c r="E1317">
        <f t="shared" si="20"/>
        <v>1</v>
      </c>
    </row>
    <row r="1318" spans="1:5" x14ac:dyDescent="0.3">
      <c r="A1318" t="s">
        <v>423</v>
      </c>
      <c r="D1318" t="s">
        <v>1316</v>
      </c>
      <c r="E1318">
        <f t="shared" si="20"/>
        <v>7</v>
      </c>
    </row>
    <row r="1319" spans="1:5" x14ac:dyDescent="0.3">
      <c r="A1319" t="s">
        <v>423</v>
      </c>
      <c r="D1319" t="s">
        <v>1317</v>
      </c>
      <c r="E1319">
        <f t="shared" si="20"/>
        <v>2</v>
      </c>
    </row>
    <row r="1320" spans="1:5" x14ac:dyDescent="0.3">
      <c r="A1320" t="s">
        <v>423</v>
      </c>
      <c r="D1320" t="s">
        <v>1318</v>
      </c>
      <c r="E1320">
        <f t="shared" si="20"/>
        <v>3</v>
      </c>
    </row>
    <row r="1321" spans="1:5" x14ac:dyDescent="0.3">
      <c r="A1321" t="s">
        <v>424</v>
      </c>
      <c r="D1321" t="s">
        <v>1319</v>
      </c>
      <c r="E1321">
        <f t="shared" si="20"/>
        <v>1</v>
      </c>
    </row>
    <row r="1322" spans="1:5" x14ac:dyDescent="0.3">
      <c r="A1322" t="s">
        <v>424</v>
      </c>
      <c r="D1322" t="s">
        <v>1320</v>
      </c>
      <c r="E1322">
        <f t="shared" si="20"/>
        <v>4</v>
      </c>
    </row>
    <row r="1323" spans="1:5" x14ac:dyDescent="0.3">
      <c r="A1323" t="s">
        <v>425</v>
      </c>
      <c r="B1323">
        <v>79</v>
      </c>
      <c r="D1323" t="s">
        <v>1321</v>
      </c>
      <c r="E1323">
        <f t="shared" si="20"/>
        <v>1</v>
      </c>
    </row>
    <row r="1324" spans="1:5" x14ac:dyDescent="0.3">
      <c r="A1324" t="s">
        <v>425</v>
      </c>
      <c r="D1324" t="s">
        <v>1322</v>
      </c>
      <c r="E1324">
        <f t="shared" si="20"/>
        <v>6</v>
      </c>
    </row>
    <row r="1325" spans="1:5" x14ac:dyDescent="0.3">
      <c r="A1325" t="s">
        <v>425</v>
      </c>
      <c r="D1325" t="s">
        <v>1323</v>
      </c>
      <c r="E1325">
        <f t="shared" si="20"/>
        <v>2</v>
      </c>
    </row>
    <row r="1326" spans="1:5" x14ac:dyDescent="0.3">
      <c r="A1326" t="s">
        <v>426</v>
      </c>
      <c r="B1326">
        <v>20</v>
      </c>
      <c r="D1326" t="s">
        <v>1324</v>
      </c>
      <c r="E1326">
        <f t="shared" si="20"/>
        <v>1</v>
      </c>
    </row>
    <row r="1327" spans="1:5" x14ac:dyDescent="0.3">
      <c r="A1327" t="s">
        <v>427</v>
      </c>
      <c r="D1327" t="s">
        <v>1325</v>
      </c>
      <c r="E1327">
        <f t="shared" si="20"/>
        <v>1</v>
      </c>
    </row>
    <row r="1328" spans="1:5" x14ac:dyDescent="0.3">
      <c r="A1328" t="s">
        <v>427</v>
      </c>
      <c r="D1328" t="s">
        <v>1326</v>
      </c>
      <c r="E1328">
        <f t="shared" si="20"/>
        <v>2</v>
      </c>
    </row>
    <row r="1329" spans="1:5" x14ac:dyDescent="0.3">
      <c r="A1329" t="s">
        <v>427</v>
      </c>
      <c r="B1329">
        <v>152</v>
      </c>
      <c r="D1329" t="s">
        <v>1327</v>
      </c>
      <c r="E1329">
        <f t="shared" si="20"/>
        <v>2</v>
      </c>
    </row>
    <row r="1330" spans="1:5" x14ac:dyDescent="0.3">
      <c r="A1330" t="s">
        <v>427</v>
      </c>
      <c r="D1330" t="s">
        <v>1328</v>
      </c>
      <c r="E1330">
        <f t="shared" si="20"/>
        <v>7</v>
      </c>
    </row>
    <row r="1331" spans="1:5" x14ac:dyDescent="0.3">
      <c r="A1331" t="s">
        <v>427</v>
      </c>
      <c r="D1331" t="s">
        <v>1329</v>
      </c>
      <c r="E1331">
        <f t="shared" si="20"/>
        <v>2</v>
      </c>
    </row>
    <row r="1332" spans="1:5" x14ac:dyDescent="0.3">
      <c r="A1332" t="s">
        <v>428</v>
      </c>
      <c r="D1332" t="s">
        <v>1330</v>
      </c>
      <c r="E1332">
        <f t="shared" si="20"/>
        <v>3</v>
      </c>
    </row>
    <row r="1333" spans="1:5" x14ac:dyDescent="0.3">
      <c r="A1333" t="s">
        <v>429</v>
      </c>
      <c r="B1333">
        <v>127</v>
      </c>
      <c r="D1333" t="s">
        <v>1331</v>
      </c>
      <c r="E1333">
        <f t="shared" si="20"/>
        <v>1</v>
      </c>
    </row>
    <row r="1334" spans="1:5" x14ac:dyDescent="0.3">
      <c r="A1334" t="s">
        <v>429</v>
      </c>
      <c r="D1334" t="s">
        <v>1332</v>
      </c>
      <c r="E1334">
        <f t="shared" si="20"/>
        <v>1</v>
      </c>
    </row>
    <row r="1335" spans="1:5" x14ac:dyDescent="0.3">
      <c r="A1335" t="s">
        <v>429</v>
      </c>
      <c r="B1335">
        <v>15</v>
      </c>
      <c r="D1335" t="s">
        <v>1333</v>
      </c>
      <c r="E1335">
        <f t="shared" si="20"/>
        <v>1</v>
      </c>
    </row>
    <row r="1336" spans="1:5" x14ac:dyDescent="0.3">
      <c r="A1336" t="s">
        <v>429</v>
      </c>
      <c r="D1336" t="s">
        <v>1334</v>
      </c>
      <c r="E1336">
        <f t="shared" si="20"/>
        <v>5</v>
      </c>
    </row>
    <row r="1337" spans="1:5" x14ac:dyDescent="0.3">
      <c r="A1337" t="s">
        <v>430</v>
      </c>
      <c r="B1337">
        <v>890</v>
      </c>
      <c r="D1337" t="s">
        <v>1335</v>
      </c>
      <c r="E1337">
        <f t="shared" si="20"/>
        <v>7</v>
      </c>
    </row>
    <row r="1338" spans="1:5" x14ac:dyDescent="0.3">
      <c r="A1338" t="s">
        <v>430</v>
      </c>
      <c r="D1338" t="s">
        <v>1336</v>
      </c>
      <c r="E1338">
        <f t="shared" si="20"/>
        <v>3</v>
      </c>
    </row>
    <row r="1339" spans="1:5" x14ac:dyDescent="0.3">
      <c r="A1339" t="s">
        <v>431</v>
      </c>
      <c r="B1339">
        <v>412</v>
      </c>
      <c r="D1339" t="s">
        <v>1337</v>
      </c>
      <c r="E1339">
        <f t="shared" si="20"/>
        <v>7</v>
      </c>
    </row>
    <row r="1340" spans="1:5" x14ac:dyDescent="0.3">
      <c r="A1340" t="s">
        <v>432</v>
      </c>
      <c r="D1340" t="s">
        <v>1338</v>
      </c>
      <c r="E1340">
        <f t="shared" si="20"/>
        <v>1</v>
      </c>
    </row>
    <row r="1341" spans="1:5" x14ac:dyDescent="0.3">
      <c r="A1341" t="s">
        <v>432</v>
      </c>
      <c r="D1341" t="s">
        <v>1339</v>
      </c>
      <c r="E1341">
        <f t="shared" si="20"/>
        <v>3</v>
      </c>
    </row>
    <row r="1342" spans="1:5" x14ac:dyDescent="0.3">
      <c r="A1342" t="s">
        <v>432</v>
      </c>
      <c r="D1342" t="s">
        <v>1340</v>
      </c>
      <c r="E1342">
        <f t="shared" si="20"/>
        <v>2</v>
      </c>
    </row>
    <row r="1343" spans="1:5" x14ac:dyDescent="0.3">
      <c r="A1343" t="s">
        <v>432</v>
      </c>
      <c r="D1343" t="s">
        <v>1341</v>
      </c>
      <c r="E1343">
        <f t="shared" si="20"/>
        <v>1</v>
      </c>
    </row>
    <row r="1344" spans="1:5" x14ac:dyDescent="0.3">
      <c r="A1344" t="s">
        <v>432</v>
      </c>
      <c r="D1344" t="s">
        <v>1342</v>
      </c>
      <c r="E1344">
        <f t="shared" si="20"/>
        <v>7</v>
      </c>
    </row>
    <row r="1345" spans="1:5" x14ac:dyDescent="0.3">
      <c r="A1345" t="s">
        <v>433</v>
      </c>
      <c r="B1345">
        <v>10</v>
      </c>
      <c r="D1345" t="s">
        <v>1343</v>
      </c>
      <c r="E1345">
        <f t="shared" si="20"/>
        <v>2</v>
      </c>
    </row>
    <row r="1346" spans="1:5" x14ac:dyDescent="0.3">
      <c r="A1346" t="s">
        <v>433</v>
      </c>
      <c r="D1346" t="s">
        <v>1344</v>
      </c>
      <c r="E1346">
        <f t="shared" ref="E1346:E1409" si="21">COUNTIF(A:A,D1346)</f>
        <v>9</v>
      </c>
    </row>
    <row r="1347" spans="1:5" x14ac:dyDescent="0.3">
      <c r="A1347" t="s">
        <v>433</v>
      </c>
      <c r="D1347" t="s">
        <v>1345</v>
      </c>
      <c r="E1347">
        <f t="shared" si="21"/>
        <v>3</v>
      </c>
    </row>
    <row r="1348" spans="1:5" x14ac:dyDescent="0.3">
      <c r="A1348" t="s">
        <v>433</v>
      </c>
      <c r="D1348" t="s">
        <v>1346</v>
      </c>
      <c r="E1348">
        <f t="shared" si="21"/>
        <v>2</v>
      </c>
    </row>
    <row r="1349" spans="1:5" x14ac:dyDescent="0.3">
      <c r="A1349" t="s">
        <v>434</v>
      </c>
      <c r="D1349" t="s">
        <v>1347</v>
      </c>
      <c r="E1349">
        <f t="shared" si="21"/>
        <v>1</v>
      </c>
    </row>
    <row r="1350" spans="1:5" x14ac:dyDescent="0.3">
      <c r="A1350" t="s">
        <v>434</v>
      </c>
      <c r="D1350" t="s">
        <v>1348</v>
      </c>
      <c r="E1350">
        <f t="shared" si="21"/>
        <v>1</v>
      </c>
    </row>
    <row r="1351" spans="1:5" x14ac:dyDescent="0.3">
      <c r="A1351" t="s">
        <v>434</v>
      </c>
      <c r="D1351" t="s">
        <v>1349</v>
      </c>
      <c r="E1351">
        <f t="shared" si="21"/>
        <v>10</v>
      </c>
    </row>
    <row r="1352" spans="1:5" x14ac:dyDescent="0.3">
      <c r="A1352" t="s">
        <v>434</v>
      </c>
      <c r="D1352" t="s">
        <v>1350</v>
      </c>
      <c r="E1352">
        <f t="shared" si="21"/>
        <v>3</v>
      </c>
    </row>
    <row r="1353" spans="1:5" x14ac:dyDescent="0.3">
      <c r="A1353" t="s">
        <v>434</v>
      </c>
      <c r="B1353">
        <v>40</v>
      </c>
      <c r="D1353" t="s">
        <v>1351</v>
      </c>
      <c r="E1353">
        <f t="shared" si="21"/>
        <v>1</v>
      </c>
    </row>
    <row r="1354" spans="1:5" x14ac:dyDescent="0.3">
      <c r="A1354" t="s">
        <v>434</v>
      </c>
      <c r="D1354" t="s">
        <v>1352</v>
      </c>
      <c r="E1354">
        <f t="shared" si="21"/>
        <v>1</v>
      </c>
    </row>
    <row r="1355" spans="1:5" x14ac:dyDescent="0.3">
      <c r="A1355" t="s">
        <v>435</v>
      </c>
      <c r="D1355" t="s">
        <v>1353</v>
      </c>
      <c r="E1355">
        <f t="shared" si="21"/>
        <v>1</v>
      </c>
    </row>
    <row r="1356" spans="1:5" x14ac:dyDescent="0.3">
      <c r="A1356" t="s">
        <v>435</v>
      </c>
      <c r="D1356" t="s">
        <v>1354</v>
      </c>
      <c r="E1356">
        <f t="shared" si="21"/>
        <v>2</v>
      </c>
    </row>
    <row r="1357" spans="1:5" x14ac:dyDescent="0.3">
      <c r="A1357" t="s">
        <v>435</v>
      </c>
      <c r="D1357" t="s">
        <v>1355</v>
      </c>
      <c r="E1357">
        <f t="shared" si="21"/>
        <v>1</v>
      </c>
    </row>
    <row r="1358" spans="1:5" x14ac:dyDescent="0.3">
      <c r="A1358" t="s">
        <v>435</v>
      </c>
      <c r="D1358" t="s">
        <v>1356</v>
      </c>
      <c r="E1358">
        <f t="shared" si="21"/>
        <v>3</v>
      </c>
    </row>
    <row r="1359" spans="1:5" x14ac:dyDescent="0.3">
      <c r="A1359" t="s">
        <v>435</v>
      </c>
      <c r="D1359" t="s">
        <v>1357</v>
      </c>
      <c r="E1359">
        <f t="shared" si="21"/>
        <v>2</v>
      </c>
    </row>
    <row r="1360" spans="1:5" x14ac:dyDescent="0.3">
      <c r="A1360" t="s">
        <v>435</v>
      </c>
      <c r="D1360" t="s">
        <v>1358</v>
      </c>
      <c r="E1360">
        <f t="shared" si="21"/>
        <v>7</v>
      </c>
    </row>
    <row r="1361" spans="1:5" x14ac:dyDescent="0.3">
      <c r="A1361" t="s">
        <v>436</v>
      </c>
      <c r="D1361" t="s">
        <v>1359</v>
      </c>
      <c r="E1361">
        <f t="shared" si="21"/>
        <v>1</v>
      </c>
    </row>
    <row r="1362" spans="1:5" x14ac:dyDescent="0.3">
      <c r="A1362" t="s">
        <v>437</v>
      </c>
      <c r="D1362" t="s">
        <v>1360</v>
      </c>
      <c r="E1362">
        <f t="shared" si="21"/>
        <v>2</v>
      </c>
    </row>
    <row r="1363" spans="1:5" x14ac:dyDescent="0.3">
      <c r="A1363" t="s">
        <v>437</v>
      </c>
      <c r="D1363" t="s">
        <v>1361</v>
      </c>
      <c r="E1363">
        <f t="shared" si="21"/>
        <v>2</v>
      </c>
    </row>
    <row r="1364" spans="1:5" x14ac:dyDescent="0.3">
      <c r="A1364" t="s">
        <v>437</v>
      </c>
      <c r="B1364">
        <v>74</v>
      </c>
      <c r="D1364" t="s">
        <v>1362</v>
      </c>
      <c r="E1364">
        <f t="shared" si="21"/>
        <v>4</v>
      </c>
    </row>
    <row r="1365" spans="1:5" x14ac:dyDescent="0.3">
      <c r="A1365" t="s">
        <v>437</v>
      </c>
      <c r="B1365">
        <v>18</v>
      </c>
      <c r="D1365" t="s">
        <v>1363</v>
      </c>
      <c r="E1365">
        <f t="shared" si="21"/>
        <v>1</v>
      </c>
    </row>
    <row r="1366" spans="1:5" x14ac:dyDescent="0.3">
      <c r="A1366" t="s">
        <v>437</v>
      </c>
      <c r="D1366" t="s">
        <v>1364</v>
      </c>
      <c r="E1366">
        <f t="shared" si="21"/>
        <v>2</v>
      </c>
    </row>
    <row r="1367" spans="1:5" x14ac:dyDescent="0.3">
      <c r="A1367" t="s">
        <v>438</v>
      </c>
      <c r="D1367" t="s">
        <v>1365</v>
      </c>
      <c r="E1367">
        <f t="shared" si="21"/>
        <v>3</v>
      </c>
    </row>
    <row r="1368" spans="1:5" x14ac:dyDescent="0.3">
      <c r="A1368" t="s">
        <v>438</v>
      </c>
      <c r="B1368">
        <v>42</v>
      </c>
      <c r="D1368" t="s">
        <v>1366</v>
      </c>
      <c r="E1368">
        <f t="shared" si="21"/>
        <v>1</v>
      </c>
    </row>
    <row r="1369" spans="1:5" x14ac:dyDescent="0.3">
      <c r="A1369" t="s">
        <v>438</v>
      </c>
      <c r="B1369">
        <v>35</v>
      </c>
      <c r="D1369" t="s">
        <v>1367</v>
      </c>
      <c r="E1369">
        <f t="shared" si="21"/>
        <v>2</v>
      </c>
    </row>
    <row r="1370" spans="1:5" x14ac:dyDescent="0.3">
      <c r="A1370" t="s">
        <v>438</v>
      </c>
      <c r="B1370">
        <v>6</v>
      </c>
      <c r="D1370" t="s">
        <v>1368</v>
      </c>
      <c r="E1370">
        <f t="shared" si="21"/>
        <v>1</v>
      </c>
    </row>
    <row r="1371" spans="1:5" x14ac:dyDescent="0.3">
      <c r="A1371" t="s">
        <v>438</v>
      </c>
      <c r="D1371" t="s">
        <v>1369</v>
      </c>
      <c r="E1371">
        <f t="shared" si="21"/>
        <v>1</v>
      </c>
    </row>
    <row r="1372" spans="1:5" x14ac:dyDescent="0.3">
      <c r="A1372" t="s">
        <v>438</v>
      </c>
      <c r="D1372" t="s">
        <v>1370</v>
      </c>
      <c r="E1372">
        <f t="shared" si="21"/>
        <v>1</v>
      </c>
    </row>
    <row r="1373" spans="1:5" x14ac:dyDescent="0.3">
      <c r="A1373" t="s">
        <v>438</v>
      </c>
      <c r="D1373" t="s">
        <v>1371</v>
      </c>
      <c r="E1373">
        <f t="shared" si="21"/>
        <v>1</v>
      </c>
    </row>
    <row r="1374" spans="1:5" x14ac:dyDescent="0.3">
      <c r="A1374" t="s">
        <v>438</v>
      </c>
      <c r="D1374" t="s">
        <v>1372</v>
      </c>
      <c r="E1374">
        <f t="shared" si="21"/>
        <v>2</v>
      </c>
    </row>
    <row r="1375" spans="1:5" x14ac:dyDescent="0.3">
      <c r="A1375" t="s">
        <v>439</v>
      </c>
      <c r="D1375" t="s">
        <v>1373</v>
      </c>
      <c r="E1375">
        <f t="shared" si="21"/>
        <v>2</v>
      </c>
    </row>
    <row r="1376" spans="1:5" x14ac:dyDescent="0.3">
      <c r="A1376" t="s">
        <v>439</v>
      </c>
      <c r="D1376" t="s">
        <v>1374</v>
      </c>
      <c r="E1376">
        <f t="shared" si="21"/>
        <v>1</v>
      </c>
    </row>
    <row r="1377" spans="1:5" x14ac:dyDescent="0.3">
      <c r="A1377" t="s">
        <v>439</v>
      </c>
      <c r="B1377">
        <v>14</v>
      </c>
      <c r="D1377" t="s">
        <v>1375</v>
      </c>
      <c r="E1377">
        <f t="shared" si="21"/>
        <v>1</v>
      </c>
    </row>
    <row r="1378" spans="1:5" x14ac:dyDescent="0.3">
      <c r="A1378" t="s">
        <v>439</v>
      </c>
      <c r="D1378" t="s">
        <v>1376</v>
      </c>
      <c r="E1378">
        <f t="shared" si="21"/>
        <v>25</v>
      </c>
    </row>
    <row r="1379" spans="1:5" x14ac:dyDescent="0.3">
      <c r="A1379" t="s">
        <v>439</v>
      </c>
      <c r="D1379" t="s">
        <v>1377</v>
      </c>
      <c r="E1379">
        <f t="shared" si="21"/>
        <v>1</v>
      </c>
    </row>
    <row r="1380" spans="1:5" x14ac:dyDescent="0.3">
      <c r="A1380" t="s">
        <v>439</v>
      </c>
      <c r="D1380" t="s">
        <v>1378</v>
      </c>
      <c r="E1380">
        <f t="shared" si="21"/>
        <v>4</v>
      </c>
    </row>
    <row r="1381" spans="1:5" x14ac:dyDescent="0.3">
      <c r="A1381" t="s">
        <v>439</v>
      </c>
      <c r="D1381" t="s">
        <v>1379</v>
      </c>
      <c r="E1381">
        <f t="shared" si="21"/>
        <v>1</v>
      </c>
    </row>
    <row r="1382" spans="1:5" x14ac:dyDescent="0.3">
      <c r="A1382" t="s">
        <v>439</v>
      </c>
      <c r="D1382" t="s">
        <v>1380</v>
      </c>
      <c r="E1382">
        <f t="shared" si="21"/>
        <v>1</v>
      </c>
    </row>
    <row r="1383" spans="1:5" x14ac:dyDescent="0.3">
      <c r="A1383" t="s">
        <v>439</v>
      </c>
      <c r="D1383" t="s">
        <v>1381</v>
      </c>
      <c r="E1383">
        <f t="shared" si="21"/>
        <v>7</v>
      </c>
    </row>
    <row r="1384" spans="1:5" x14ac:dyDescent="0.3">
      <c r="A1384" t="s">
        <v>439</v>
      </c>
      <c r="D1384" t="s">
        <v>1382</v>
      </c>
      <c r="E1384">
        <f t="shared" si="21"/>
        <v>12</v>
      </c>
    </row>
    <row r="1385" spans="1:5" x14ac:dyDescent="0.3">
      <c r="A1385" t="s">
        <v>439</v>
      </c>
      <c r="D1385" t="s">
        <v>1383</v>
      </c>
      <c r="E1385">
        <f t="shared" si="21"/>
        <v>3</v>
      </c>
    </row>
    <row r="1386" spans="1:5" x14ac:dyDescent="0.3">
      <c r="A1386" t="s">
        <v>439</v>
      </c>
      <c r="D1386" t="s">
        <v>1384</v>
      </c>
      <c r="E1386">
        <f t="shared" si="21"/>
        <v>4</v>
      </c>
    </row>
    <row r="1387" spans="1:5" x14ac:dyDescent="0.3">
      <c r="A1387" t="s">
        <v>440</v>
      </c>
      <c r="D1387" t="s">
        <v>1385</v>
      </c>
      <c r="E1387">
        <f t="shared" si="21"/>
        <v>4</v>
      </c>
    </row>
    <row r="1388" spans="1:5" x14ac:dyDescent="0.3">
      <c r="A1388" t="s">
        <v>440</v>
      </c>
      <c r="D1388" t="s">
        <v>1386</v>
      </c>
      <c r="E1388">
        <f t="shared" si="21"/>
        <v>1</v>
      </c>
    </row>
    <row r="1389" spans="1:5" x14ac:dyDescent="0.3">
      <c r="A1389" t="s">
        <v>440</v>
      </c>
      <c r="D1389" t="s">
        <v>1387</v>
      </c>
      <c r="E1389">
        <f t="shared" si="21"/>
        <v>5</v>
      </c>
    </row>
    <row r="1390" spans="1:5" x14ac:dyDescent="0.3">
      <c r="A1390" t="s">
        <v>440</v>
      </c>
      <c r="D1390" t="s">
        <v>1388</v>
      </c>
      <c r="E1390">
        <f t="shared" si="21"/>
        <v>6</v>
      </c>
    </row>
    <row r="1391" spans="1:5" x14ac:dyDescent="0.3">
      <c r="A1391" t="s">
        <v>441</v>
      </c>
      <c r="D1391" t="s">
        <v>1389</v>
      </c>
      <c r="E1391">
        <f t="shared" si="21"/>
        <v>5</v>
      </c>
    </row>
    <row r="1392" spans="1:5" x14ac:dyDescent="0.3">
      <c r="A1392" t="s">
        <v>441</v>
      </c>
      <c r="D1392" t="s">
        <v>1390</v>
      </c>
      <c r="E1392">
        <f t="shared" si="21"/>
        <v>6</v>
      </c>
    </row>
    <row r="1393" spans="1:5" x14ac:dyDescent="0.3">
      <c r="A1393" t="s">
        <v>442</v>
      </c>
      <c r="D1393" t="s">
        <v>1391</v>
      </c>
      <c r="E1393">
        <f t="shared" si="21"/>
        <v>1</v>
      </c>
    </row>
    <row r="1394" spans="1:5" x14ac:dyDescent="0.3">
      <c r="A1394" t="s">
        <v>443</v>
      </c>
      <c r="B1394">
        <v>15</v>
      </c>
      <c r="D1394" t="s">
        <v>1392</v>
      </c>
      <c r="E1394">
        <f t="shared" si="21"/>
        <v>7</v>
      </c>
    </row>
    <row r="1395" spans="1:5" x14ac:dyDescent="0.3">
      <c r="A1395" t="s">
        <v>443</v>
      </c>
      <c r="D1395" t="s">
        <v>1393</v>
      </c>
      <c r="E1395">
        <f t="shared" si="21"/>
        <v>6</v>
      </c>
    </row>
    <row r="1396" spans="1:5" x14ac:dyDescent="0.3">
      <c r="A1396" t="s">
        <v>443</v>
      </c>
      <c r="D1396" t="s">
        <v>1394</v>
      </c>
      <c r="E1396">
        <f t="shared" si="21"/>
        <v>13</v>
      </c>
    </row>
    <row r="1397" spans="1:5" x14ac:dyDescent="0.3">
      <c r="A1397" t="s">
        <v>444</v>
      </c>
      <c r="D1397" t="s">
        <v>1395</v>
      </c>
      <c r="E1397">
        <f t="shared" si="21"/>
        <v>2</v>
      </c>
    </row>
    <row r="1398" spans="1:5" x14ac:dyDescent="0.3">
      <c r="A1398" t="s">
        <v>444</v>
      </c>
      <c r="B1398">
        <v>64</v>
      </c>
      <c r="D1398" t="s">
        <v>1396</v>
      </c>
      <c r="E1398">
        <f t="shared" si="21"/>
        <v>3</v>
      </c>
    </row>
    <row r="1399" spans="1:5" x14ac:dyDescent="0.3">
      <c r="A1399" t="s">
        <v>444</v>
      </c>
      <c r="D1399" t="s">
        <v>1397</v>
      </c>
      <c r="E1399">
        <f t="shared" si="21"/>
        <v>2</v>
      </c>
    </row>
    <row r="1400" spans="1:5" x14ac:dyDescent="0.3">
      <c r="A1400" t="s">
        <v>444</v>
      </c>
      <c r="D1400" t="s">
        <v>1398</v>
      </c>
      <c r="E1400">
        <f t="shared" si="21"/>
        <v>5</v>
      </c>
    </row>
    <row r="1401" spans="1:5" x14ac:dyDescent="0.3">
      <c r="A1401" t="s">
        <v>444</v>
      </c>
      <c r="D1401" t="s">
        <v>1399</v>
      </c>
      <c r="E1401">
        <f t="shared" si="21"/>
        <v>3</v>
      </c>
    </row>
    <row r="1402" spans="1:5" x14ac:dyDescent="0.3">
      <c r="A1402" t="s">
        <v>445</v>
      </c>
      <c r="D1402" t="s">
        <v>1400</v>
      </c>
      <c r="E1402">
        <f t="shared" si="21"/>
        <v>3</v>
      </c>
    </row>
    <row r="1403" spans="1:5" x14ac:dyDescent="0.3">
      <c r="A1403" t="s">
        <v>445</v>
      </c>
      <c r="B1403">
        <v>20</v>
      </c>
      <c r="D1403" t="s">
        <v>1401</v>
      </c>
      <c r="E1403">
        <f t="shared" si="21"/>
        <v>1</v>
      </c>
    </row>
    <row r="1404" spans="1:5" x14ac:dyDescent="0.3">
      <c r="A1404" t="s">
        <v>446</v>
      </c>
      <c r="D1404" t="s">
        <v>1402</v>
      </c>
      <c r="E1404">
        <f t="shared" si="21"/>
        <v>4</v>
      </c>
    </row>
    <row r="1405" spans="1:5" x14ac:dyDescent="0.3">
      <c r="A1405" t="s">
        <v>446</v>
      </c>
      <c r="D1405" t="s">
        <v>1403</v>
      </c>
      <c r="E1405">
        <f t="shared" si="21"/>
        <v>2</v>
      </c>
    </row>
    <row r="1406" spans="1:5" x14ac:dyDescent="0.3">
      <c r="A1406" t="s">
        <v>447</v>
      </c>
      <c r="D1406" t="s">
        <v>1404</v>
      </c>
      <c r="E1406">
        <f t="shared" si="21"/>
        <v>3</v>
      </c>
    </row>
    <row r="1407" spans="1:5" x14ac:dyDescent="0.3">
      <c r="A1407" t="s">
        <v>447</v>
      </c>
      <c r="B1407">
        <v>64</v>
      </c>
      <c r="D1407" t="s">
        <v>1405</v>
      </c>
      <c r="E1407">
        <f t="shared" si="21"/>
        <v>1</v>
      </c>
    </row>
    <row r="1408" spans="1:5" x14ac:dyDescent="0.3">
      <c r="A1408" t="s">
        <v>447</v>
      </c>
      <c r="D1408" t="s">
        <v>1406</v>
      </c>
      <c r="E1408">
        <f t="shared" si="21"/>
        <v>1</v>
      </c>
    </row>
    <row r="1409" spans="1:5" x14ac:dyDescent="0.3">
      <c r="A1409" t="s">
        <v>448</v>
      </c>
      <c r="B1409">
        <v>138</v>
      </c>
      <c r="D1409" t="s">
        <v>1407</v>
      </c>
      <c r="E1409">
        <f t="shared" si="21"/>
        <v>5</v>
      </c>
    </row>
    <row r="1410" spans="1:5" x14ac:dyDescent="0.3">
      <c r="A1410" t="s">
        <v>448</v>
      </c>
      <c r="D1410" t="s">
        <v>1408</v>
      </c>
      <c r="E1410">
        <f t="shared" ref="E1410:E1473" si="22">COUNTIF(A:A,D1410)</f>
        <v>1</v>
      </c>
    </row>
    <row r="1411" spans="1:5" x14ac:dyDescent="0.3">
      <c r="A1411" t="s">
        <v>448</v>
      </c>
      <c r="B1411">
        <v>29</v>
      </c>
      <c r="D1411" t="s">
        <v>1409</v>
      </c>
      <c r="E1411">
        <f t="shared" si="22"/>
        <v>4</v>
      </c>
    </row>
    <row r="1412" spans="1:5" x14ac:dyDescent="0.3">
      <c r="A1412" t="s">
        <v>448</v>
      </c>
      <c r="D1412" t="s">
        <v>1410</v>
      </c>
      <c r="E1412">
        <f t="shared" si="22"/>
        <v>4</v>
      </c>
    </row>
    <row r="1413" spans="1:5" x14ac:dyDescent="0.3">
      <c r="A1413" t="s">
        <v>449</v>
      </c>
      <c r="D1413" t="s">
        <v>1411</v>
      </c>
      <c r="E1413">
        <f t="shared" si="22"/>
        <v>2</v>
      </c>
    </row>
    <row r="1414" spans="1:5" x14ac:dyDescent="0.3">
      <c r="A1414" t="s">
        <v>449</v>
      </c>
      <c r="D1414" t="s">
        <v>1412</v>
      </c>
      <c r="E1414">
        <f t="shared" si="22"/>
        <v>1</v>
      </c>
    </row>
    <row r="1415" spans="1:5" x14ac:dyDescent="0.3">
      <c r="A1415" t="s">
        <v>449</v>
      </c>
      <c r="D1415" t="s">
        <v>1413</v>
      </c>
      <c r="E1415">
        <f t="shared" si="22"/>
        <v>11</v>
      </c>
    </row>
    <row r="1416" spans="1:5" x14ac:dyDescent="0.3">
      <c r="A1416" t="s">
        <v>449</v>
      </c>
      <c r="D1416" t="s">
        <v>1414</v>
      </c>
      <c r="E1416">
        <f t="shared" si="22"/>
        <v>3</v>
      </c>
    </row>
    <row r="1417" spans="1:5" x14ac:dyDescent="0.3">
      <c r="A1417" t="s">
        <v>450</v>
      </c>
      <c r="B1417">
        <v>103</v>
      </c>
      <c r="D1417" t="s">
        <v>1415</v>
      </c>
      <c r="E1417">
        <f t="shared" si="22"/>
        <v>2</v>
      </c>
    </row>
    <row r="1418" spans="1:5" x14ac:dyDescent="0.3">
      <c r="A1418" t="s">
        <v>450</v>
      </c>
      <c r="B1418">
        <v>172</v>
      </c>
      <c r="D1418" t="s">
        <v>1416</v>
      </c>
      <c r="E1418">
        <f t="shared" si="22"/>
        <v>1</v>
      </c>
    </row>
    <row r="1419" spans="1:5" x14ac:dyDescent="0.3">
      <c r="A1419" t="s">
        <v>451</v>
      </c>
      <c r="D1419" t="s">
        <v>1417</v>
      </c>
      <c r="E1419">
        <f t="shared" si="22"/>
        <v>3</v>
      </c>
    </row>
    <row r="1420" spans="1:5" x14ac:dyDescent="0.3">
      <c r="A1420" t="s">
        <v>451</v>
      </c>
      <c r="D1420" t="s">
        <v>1418</v>
      </c>
      <c r="E1420">
        <f t="shared" si="22"/>
        <v>1</v>
      </c>
    </row>
    <row r="1421" spans="1:5" x14ac:dyDescent="0.3">
      <c r="A1421" t="s">
        <v>451</v>
      </c>
      <c r="D1421" t="s">
        <v>1419</v>
      </c>
      <c r="E1421">
        <f t="shared" si="22"/>
        <v>2</v>
      </c>
    </row>
    <row r="1422" spans="1:5" x14ac:dyDescent="0.3">
      <c r="A1422" t="s">
        <v>451</v>
      </c>
      <c r="D1422" t="s">
        <v>1420</v>
      </c>
      <c r="E1422">
        <f t="shared" si="22"/>
        <v>4</v>
      </c>
    </row>
    <row r="1423" spans="1:5" x14ac:dyDescent="0.3">
      <c r="A1423" t="s">
        <v>451</v>
      </c>
      <c r="D1423" t="s">
        <v>1421</v>
      </c>
      <c r="E1423">
        <f t="shared" si="22"/>
        <v>2</v>
      </c>
    </row>
    <row r="1424" spans="1:5" x14ac:dyDescent="0.3">
      <c r="A1424" t="s">
        <v>451</v>
      </c>
      <c r="D1424" t="s">
        <v>1422</v>
      </c>
      <c r="E1424">
        <f t="shared" si="22"/>
        <v>2</v>
      </c>
    </row>
    <row r="1425" spans="1:5" x14ac:dyDescent="0.3">
      <c r="A1425" t="s">
        <v>451</v>
      </c>
      <c r="D1425" t="s">
        <v>1423</v>
      </c>
      <c r="E1425">
        <f t="shared" si="22"/>
        <v>2</v>
      </c>
    </row>
    <row r="1426" spans="1:5" x14ac:dyDescent="0.3">
      <c r="A1426" t="s">
        <v>451</v>
      </c>
      <c r="D1426" t="s">
        <v>1424</v>
      </c>
      <c r="E1426">
        <f t="shared" si="22"/>
        <v>1</v>
      </c>
    </row>
    <row r="1427" spans="1:5" x14ac:dyDescent="0.3">
      <c r="A1427" t="s">
        <v>451</v>
      </c>
      <c r="D1427" t="s">
        <v>1425</v>
      </c>
      <c r="E1427">
        <f t="shared" si="22"/>
        <v>6</v>
      </c>
    </row>
    <row r="1428" spans="1:5" x14ac:dyDescent="0.3">
      <c r="A1428" t="s">
        <v>451</v>
      </c>
      <c r="D1428" t="s">
        <v>1426</v>
      </c>
      <c r="E1428">
        <f t="shared" si="22"/>
        <v>4</v>
      </c>
    </row>
    <row r="1429" spans="1:5" x14ac:dyDescent="0.3">
      <c r="A1429" t="s">
        <v>452</v>
      </c>
      <c r="D1429" t="s">
        <v>1427</v>
      </c>
      <c r="E1429">
        <f t="shared" si="22"/>
        <v>1</v>
      </c>
    </row>
    <row r="1430" spans="1:5" x14ac:dyDescent="0.3">
      <c r="A1430" t="s">
        <v>453</v>
      </c>
      <c r="D1430" t="s">
        <v>1428</v>
      </c>
      <c r="E1430">
        <f t="shared" si="22"/>
        <v>21</v>
      </c>
    </row>
    <row r="1431" spans="1:5" x14ac:dyDescent="0.3">
      <c r="A1431" t="s">
        <v>453</v>
      </c>
      <c r="B1431">
        <v>32</v>
      </c>
      <c r="D1431" t="s">
        <v>1429</v>
      </c>
      <c r="E1431">
        <f t="shared" si="22"/>
        <v>1</v>
      </c>
    </row>
    <row r="1432" spans="1:5" x14ac:dyDescent="0.3">
      <c r="A1432" t="s">
        <v>453</v>
      </c>
      <c r="D1432" t="s">
        <v>1430</v>
      </c>
      <c r="E1432">
        <f t="shared" si="22"/>
        <v>1</v>
      </c>
    </row>
    <row r="1433" spans="1:5" x14ac:dyDescent="0.3">
      <c r="A1433" t="s">
        <v>453</v>
      </c>
      <c r="D1433" t="s">
        <v>1431</v>
      </c>
      <c r="E1433">
        <f t="shared" si="22"/>
        <v>6</v>
      </c>
    </row>
    <row r="1434" spans="1:5" x14ac:dyDescent="0.3">
      <c r="A1434" t="s">
        <v>454</v>
      </c>
      <c r="D1434" t="s">
        <v>1432</v>
      </c>
      <c r="E1434">
        <f t="shared" si="22"/>
        <v>2</v>
      </c>
    </row>
    <row r="1435" spans="1:5" x14ac:dyDescent="0.3">
      <c r="A1435" t="s">
        <v>454</v>
      </c>
      <c r="D1435" t="s">
        <v>1433</v>
      </c>
      <c r="E1435">
        <f t="shared" si="22"/>
        <v>1</v>
      </c>
    </row>
    <row r="1436" spans="1:5" x14ac:dyDescent="0.3">
      <c r="A1436" t="s">
        <v>454</v>
      </c>
      <c r="D1436" t="s">
        <v>1434</v>
      </c>
      <c r="E1436">
        <f t="shared" si="22"/>
        <v>3</v>
      </c>
    </row>
    <row r="1437" spans="1:5" x14ac:dyDescent="0.3">
      <c r="A1437" t="s">
        <v>454</v>
      </c>
      <c r="D1437" t="s">
        <v>1435</v>
      </c>
      <c r="E1437">
        <f t="shared" si="22"/>
        <v>3</v>
      </c>
    </row>
    <row r="1438" spans="1:5" x14ac:dyDescent="0.3">
      <c r="A1438" t="s">
        <v>454</v>
      </c>
      <c r="D1438" t="s">
        <v>1436</v>
      </c>
      <c r="E1438">
        <f t="shared" si="22"/>
        <v>1</v>
      </c>
    </row>
    <row r="1439" spans="1:5" x14ac:dyDescent="0.3">
      <c r="A1439" t="s">
        <v>455</v>
      </c>
      <c r="D1439" t="s">
        <v>1437</v>
      </c>
      <c r="E1439">
        <f t="shared" si="22"/>
        <v>1</v>
      </c>
    </row>
    <row r="1440" spans="1:5" x14ac:dyDescent="0.3">
      <c r="A1440" t="s">
        <v>455</v>
      </c>
      <c r="D1440" t="s">
        <v>1438</v>
      </c>
      <c r="E1440">
        <f t="shared" si="22"/>
        <v>6</v>
      </c>
    </row>
    <row r="1441" spans="1:5" x14ac:dyDescent="0.3">
      <c r="A1441" t="s">
        <v>455</v>
      </c>
      <c r="B1441">
        <v>45</v>
      </c>
      <c r="D1441" t="s">
        <v>1439</v>
      </c>
      <c r="E1441">
        <f t="shared" si="22"/>
        <v>2</v>
      </c>
    </row>
    <row r="1442" spans="1:5" x14ac:dyDescent="0.3">
      <c r="A1442" t="s">
        <v>456</v>
      </c>
      <c r="D1442" t="s">
        <v>1440</v>
      </c>
      <c r="E1442">
        <f t="shared" si="22"/>
        <v>1</v>
      </c>
    </row>
    <row r="1443" spans="1:5" x14ac:dyDescent="0.3">
      <c r="A1443" t="s">
        <v>456</v>
      </c>
      <c r="D1443" t="s">
        <v>1441</v>
      </c>
      <c r="E1443">
        <f t="shared" si="22"/>
        <v>3</v>
      </c>
    </row>
    <row r="1444" spans="1:5" x14ac:dyDescent="0.3">
      <c r="A1444" t="s">
        <v>456</v>
      </c>
      <c r="D1444" t="s">
        <v>1442</v>
      </c>
      <c r="E1444">
        <f t="shared" si="22"/>
        <v>5</v>
      </c>
    </row>
    <row r="1445" spans="1:5" x14ac:dyDescent="0.3">
      <c r="A1445" t="s">
        <v>456</v>
      </c>
      <c r="B1445">
        <v>492</v>
      </c>
      <c r="D1445" t="s">
        <v>1443</v>
      </c>
      <c r="E1445">
        <f t="shared" si="22"/>
        <v>2</v>
      </c>
    </row>
    <row r="1446" spans="1:5" x14ac:dyDescent="0.3">
      <c r="A1446" t="s">
        <v>457</v>
      </c>
      <c r="B1446">
        <v>34</v>
      </c>
      <c r="D1446" t="s">
        <v>1444</v>
      </c>
      <c r="E1446">
        <f t="shared" si="22"/>
        <v>2</v>
      </c>
    </row>
    <row r="1447" spans="1:5" x14ac:dyDescent="0.3">
      <c r="A1447" t="s">
        <v>457</v>
      </c>
      <c r="D1447" t="s">
        <v>1445</v>
      </c>
      <c r="E1447">
        <f t="shared" si="22"/>
        <v>3</v>
      </c>
    </row>
    <row r="1448" spans="1:5" x14ac:dyDescent="0.3">
      <c r="A1448" t="s">
        <v>457</v>
      </c>
      <c r="D1448" t="s">
        <v>1446</v>
      </c>
      <c r="E1448">
        <f t="shared" si="22"/>
        <v>3</v>
      </c>
    </row>
    <row r="1449" spans="1:5" x14ac:dyDescent="0.3">
      <c r="A1449" t="s">
        <v>458</v>
      </c>
      <c r="D1449" t="s">
        <v>1447</v>
      </c>
      <c r="E1449">
        <f t="shared" si="22"/>
        <v>1</v>
      </c>
    </row>
    <row r="1450" spans="1:5" x14ac:dyDescent="0.3">
      <c r="A1450" t="s">
        <v>459</v>
      </c>
      <c r="D1450" t="s">
        <v>1448</v>
      </c>
      <c r="E1450">
        <f t="shared" si="22"/>
        <v>7</v>
      </c>
    </row>
    <row r="1451" spans="1:5" x14ac:dyDescent="0.3">
      <c r="A1451" t="s">
        <v>459</v>
      </c>
      <c r="D1451" t="s">
        <v>1449</v>
      </c>
      <c r="E1451">
        <f t="shared" si="22"/>
        <v>3</v>
      </c>
    </row>
    <row r="1452" spans="1:5" x14ac:dyDescent="0.3">
      <c r="A1452" t="s">
        <v>459</v>
      </c>
      <c r="B1452">
        <v>54</v>
      </c>
      <c r="D1452" t="s">
        <v>1450</v>
      </c>
      <c r="E1452">
        <f t="shared" si="22"/>
        <v>1</v>
      </c>
    </row>
    <row r="1453" spans="1:5" x14ac:dyDescent="0.3">
      <c r="A1453" t="s">
        <v>459</v>
      </c>
      <c r="D1453" t="s">
        <v>1451</v>
      </c>
      <c r="E1453">
        <f t="shared" si="22"/>
        <v>1</v>
      </c>
    </row>
    <row r="1454" spans="1:5" x14ac:dyDescent="0.3">
      <c r="A1454" t="s">
        <v>459</v>
      </c>
      <c r="B1454">
        <v>40</v>
      </c>
      <c r="D1454" t="s">
        <v>1452</v>
      </c>
      <c r="E1454">
        <f t="shared" si="22"/>
        <v>6</v>
      </c>
    </row>
    <row r="1455" spans="1:5" x14ac:dyDescent="0.3">
      <c r="A1455" t="s">
        <v>459</v>
      </c>
      <c r="D1455" t="s">
        <v>1453</v>
      </c>
      <c r="E1455">
        <f t="shared" si="22"/>
        <v>5</v>
      </c>
    </row>
    <row r="1456" spans="1:5" x14ac:dyDescent="0.3">
      <c r="A1456" t="s">
        <v>459</v>
      </c>
      <c r="D1456" t="s">
        <v>1454</v>
      </c>
      <c r="E1456">
        <f t="shared" si="22"/>
        <v>3</v>
      </c>
    </row>
    <row r="1457" spans="1:5" x14ac:dyDescent="0.3">
      <c r="A1457" t="s">
        <v>460</v>
      </c>
      <c r="D1457" t="s">
        <v>1455</v>
      </c>
      <c r="E1457">
        <f t="shared" si="22"/>
        <v>3</v>
      </c>
    </row>
    <row r="1458" spans="1:5" x14ac:dyDescent="0.3">
      <c r="A1458" t="s">
        <v>460</v>
      </c>
      <c r="D1458" t="s">
        <v>1456</v>
      </c>
      <c r="E1458">
        <f t="shared" si="22"/>
        <v>5</v>
      </c>
    </row>
    <row r="1459" spans="1:5" x14ac:dyDescent="0.3">
      <c r="A1459" t="s">
        <v>460</v>
      </c>
      <c r="D1459" t="s">
        <v>1457</v>
      </c>
      <c r="E1459">
        <f t="shared" si="22"/>
        <v>1</v>
      </c>
    </row>
    <row r="1460" spans="1:5" x14ac:dyDescent="0.3">
      <c r="A1460" t="s">
        <v>460</v>
      </c>
      <c r="D1460" t="s">
        <v>1458</v>
      </c>
      <c r="E1460">
        <f t="shared" si="22"/>
        <v>1</v>
      </c>
    </row>
    <row r="1461" spans="1:5" x14ac:dyDescent="0.3">
      <c r="A1461" t="s">
        <v>461</v>
      </c>
      <c r="D1461" t="s">
        <v>1459</v>
      </c>
      <c r="E1461">
        <f t="shared" si="22"/>
        <v>7</v>
      </c>
    </row>
    <row r="1462" spans="1:5" x14ac:dyDescent="0.3">
      <c r="A1462" t="s">
        <v>461</v>
      </c>
      <c r="D1462" t="s">
        <v>1460</v>
      </c>
      <c r="E1462">
        <f t="shared" si="22"/>
        <v>1</v>
      </c>
    </row>
    <row r="1463" spans="1:5" x14ac:dyDescent="0.3">
      <c r="A1463" t="s">
        <v>461</v>
      </c>
      <c r="D1463" t="s">
        <v>1461</v>
      </c>
      <c r="E1463">
        <f t="shared" si="22"/>
        <v>3</v>
      </c>
    </row>
    <row r="1464" spans="1:5" x14ac:dyDescent="0.3">
      <c r="A1464" t="s">
        <v>462</v>
      </c>
      <c r="D1464" t="s">
        <v>1462</v>
      </c>
      <c r="E1464">
        <f t="shared" si="22"/>
        <v>2</v>
      </c>
    </row>
    <row r="1465" spans="1:5" x14ac:dyDescent="0.3">
      <c r="A1465" t="s">
        <v>463</v>
      </c>
      <c r="B1465">
        <v>2</v>
      </c>
      <c r="D1465" t="s">
        <v>1463</v>
      </c>
      <c r="E1465">
        <f t="shared" si="22"/>
        <v>2</v>
      </c>
    </row>
    <row r="1466" spans="1:5" x14ac:dyDescent="0.3">
      <c r="A1466" t="s">
        <v>463</v>
      </c>
      <c r="D1466" t="s">
        <v>1464</v>
      </c>
      <c r="E1466">
        <f t="shared" si="22"/>
        <v>1</v>
      </c>
    </row>
    <row r="1467" spans="1:5" x14ac:dyDescent="0.3">
      <c r="A1467" t="s">
        <v>463</v>
      </c>
      <c r="B1467">
        <v>128.5</v>
      </c>
      <c r="D1467" t="s">
        <v>1465</v>
      </c>
      <c r="E1467">
        <f t="shared" si="22"/>
        <v>1</v>
      </c>
    </row>
    <row r="1468" spans="1:5" x14ac:dyDescent="0.3">
      <c r="A1468" t="s">
        <v>463</v>
      </c>
      <c r="D1468" t="s">
        <v>1466</v>
      </c>
      <c r="E1468">
        <f t="shared" si="22"/>
        <v>1</v>
      </c>
    </row>
    <row r="1469" spans="1:5" x14ac:dyDescent="0.3">
      <c r="A1469" t="s">
        <v>463</v>
      </c>
      <c r="D1469" t="s">
        <v>1467</v>
      </c>
      <c r="E1469">
        <f t="shared" si="22"/>
        <v>4</v>
      </c>
    </row>
    <row r="1470" spans="1:5" x14ac:dyDescent="0.3">
      <c r="A1470" t="s">
        <v>463</v>
      </c>
      <c r="D1470" t="s">
        <v>1468</v>
      </c>
      <c r="E1470">
        <f t="shared" si="22"/>
        <v>3</v>
      </c>
    </row>
    <row r="1471" spans="1:5" x14ac:dyDescent="0.3">
      <c r="A1471" t="s">
        <v>463</v>
      </c>
      <c r="D1471" t="s">
        <v>1469</v>
      </c>
      <c r="E1471">
        <f t="shared" si="22"/>
        <v>7</v>
      </c>
    </row>
    <row r="1472" spans="1:5" x14ac:dyDescent="0.3">
      <c r="A1472" t="s">
        <v>464</v>
      </c>
      <c r="D1472" t="s">
        <v>1470</v>
      </c>
      <c r="E1472">
        <f t="shared" si="22"/>
        <v>1</v>
      </c>
    </row>
    <row r="1473" spans="1:5" x14ac:dyDescent="0.3">
      <c r="A1473" t="s">
        <v>465</v>
      </c>
      <c r="D1473" t="s">
        <v>1471</v>
      </c>
      <c r="E1473">
        <f t="shared" si="22"/>
        <v>4</v>
      </c>
    </row>
    <row r="1474" spans="1:5" x14ac:dyDescent="0.3">
      <c r="A1474" t="s">
        <v>466</v>
      </c>
      <c r="B1474">
        <v>6</v>
      </c>
      <c r="D1474" t="s">
        <v>1472</v>
      </c>
      <c r="E1474">
        <f t="shared" ref="E1474:E1537" si="23">COUNTIF(A:A,D1474)</f>
        <v>2</v>
      </c>
    </row>
    <row r="1475" spans="1:5" x14ac:dyDescent="0.3">
      <c r="A1475" t="s">
        <v>466</v>
      </c>
      <c r="D1475" t="s">
        <v>1473</v>
      </c>
      <c r="E1475">
        <f t="shared" si="23"/>
        <v>4</v>
      </c>
    </row>
    <row r="1476" spans="1:5" x14ac:dyDescent="0.3">
      <c r="A1476" t="s">
        <v>466</v>
      </c>
      <c r="B1476">
        <v>36</v>
      </c>
      <c r="D1476" t="s">
        <v>1474</v>
      </c>
      <c r="E1476">
        <f t="shared" si="23"/>
        <v>7</v>
      </c>
    </row>
    <row r="1477" spans="1:5" x14ac:dyDescent="0.3">
      <c r="A1477" t="s">
        <v>466</v>
      </c>
      <c r="D1477" t="s">
        <v>1475</v>
      </c>
      <c r="E1477">
        <f t="shared" si="23"/>
        <v>5</v>
      </c>
    </row>
    <row r="1478" spans="1:5" x14ac:dyDescent="0.3">
      <c r="A1478" t="s">
        <v>467</v>
      </c>
      <c r="D1478" t="s">
        <v>1476</v>
      </c>
      <c r="E1478">
        <f t="shared" si="23"/>
        <v>2</v>
      </c>
    </row>
    <row r="1479" spans="1:5" x14ac:dyDescent="0.3">
      <c r="A1479" t="s">
        <v>467</v>
      </c>
      <c r="D1479" t="s">
        <v>1477</v>
      </c>
      <c r="E1479">
        <f t="shared" si="23"/>
        <v>2</v>
      </c>
    </row>
    <row r="1480" spans="1:5" x14ac:dyDescent="0.3">
      <c r="A1480" t="s">
        <v>467</v>
      </c>
      <c r="D1480" t="s">
        <v>1478</v>
      </c>
      <c r="E1480">
        <f t="shared" si="23"/>
        <v>1</v>
      </c>
    </row>
    <row r="1481" spans="1:5" x14ac:dyDescent="0.3">
      <c r="A1481" t="s">
        <v>467</v>
      </c>
      <c r="B1481">
        <v>2</v>
      </c>
      <c r="D1481" t="s">
        <v>1479</v>
      </c>
      <c r="E1481">
        <f t="shared" si="23"/>
        <v>3</v>
      </c>
    </row>
    <row r="1482" spans="1:5" x14ac:dyDescent="0.3">
      <c r="A1482" t="s">
        <v>467</v>
      </c>
      <c r="D1482" t="s">
        <v>1480</v>
      </c>
      <c r="E1482">
        <f t="shared" si="23"/>
        <v>1</v>
      </c>
    </row>
    <row r="1483" spans="1:5" x14ac:dyDescent="0.3">
      <c r="A1483" t="s">
        <v>467</v>
      </c>
      <c r="B1483">
        <v>197.3</v>
      </c>
      <c r="D1483" t="s">
        <v>1481</v>
      </c>
      <c r="E1483">
        <f t="shared" si="23"/>
        <v>2</v>
      </c>
    </row>
    <row r="1484" spans="1:5" x14ac:dyDescent="0.3">
      <c r="A1484" t="s">
        <v>468</v>
      </c>
      <c r="D1484" t="s">
        <v>1482</v>
      </c>
      <c r="E1484">
        <f t="shared" si="23"/>
        <v>1</v>
      </c>
    </row>
    <row r="1485" spans="1:5" x14ac:dyDescent="0.3">
      <c r="A1485" t="s">
        <v>468</v>
      </c>
      <c r="D1485" t="s">
        <v>1483</v>
      </c>
      <c r="E1485">
        <f t="shared" si="23"/>
        <v>1</v>
      </c>
    </row>
    <row r="1486" spans="1:5" x14ac:dyDescent="0.3">
      <c r="A1486" t="s">
        <v>468</v>
      </c>
      <c r="B1486">
        <v>232</v>
      </c>
      <c r="D1486" t="s">
        <v>1484</v>
      </c>
      <c r="E1486">
        <f t="shared" si="23"/>
        <v>2</v>
      </c>
    </row>
    <row r="1487" spans="1:5" x14ac:dyDescent="0.3">
      <c r="A1487" t="s">
        <v>468</v>
      </c>
      <c r="B1487">
        <v>42</v>
      </c>
      <c r="D1487" t="s">
        <v>1485</v>
      </c>
      <c r="E1487">
        <f t="shared" si="23"/>
        <v>3</v>
      </c>
    </row>
    <row r="1488" spans="1:5" x14ac:dyDescent="0.3">
      <c r="A1488" t="s">
        <v>469</v>
      </c>
      <c r="D1488" t="s">
        <v>1486</v>
      </c>
      <c r="E1488">
        <f t="shared" si="23"/>
        <v>3</v>
      </c>
    </row>
    <row r="1489" spans="1:5" x14ac:dyDescent="0.3">
      <c r="A1489" t="s">
        <v>470</v>
      </c>
      <c r="D1489" t="s">
        <v>1487</v>
      </c>
      <c r="E1489">
        <f t="shared" si="23"/>
        <v>4</v>
      </c>
    </row>
    <row r="1490" spans="1:5" x14ac:dyDescent="0.3">
      <c r="A1490" t="s">
        <v>470</v>
      </c>
      <c r="D1490" t="s">
        <v>1488</v>
      </c>
      <c r="E1490">
        <f t="shared" si="23"/>
        <v>2</v>
      </c>
    </row>
    <row r="1491" spans="1:5" x14ac:dyDescent="0.3">
      <c r="A1491" t="s">
        <v>470</v>
      </c>
      <c r="B1491">
        <v>290</v>
      </c>
      <c r="D1491" t="s">
        <v>1489</v>
      </c>
      <c r="E1491">
        <f t="shared" si="23"/>
        <v>1</v>
      </c>
    </row>
    <row r="1492" spans="1:5" x14ac:dyDescent="0.3">
      <c r="A1492" t="s">
        <v>471</v>
      </c>
      <c r="B1492">
        <v>32</v>
      </c>
      <c r="D1492" t="s">
        <v>1490</v>
      </c>
      <c r="E1492">
        <f t="shared" si="23"/>
        <v>1</v>
      </c>
    </row>
    <row r="1493" spans="1:5" x14ac:dyDescent="0.3">
      <c r="A1493" t="s">
        <v>472</v>
      </c>
      <c r="D1493" t="s">
        <v>1491</v>
      </c>
      <c r="E1493">
        <f t="shared" si="23"/>
        <v>1</v>
      </c>
    </row>
    <row r="1494" spans="1:5" x14ac:dyDescent="0.3">
      <c r="A1494" t="s">
        <v>472</v>
      </c>
      <c r="D1494" t="s">
        <v>1492</v>
      </c>
      <c r="E1494">
        <f t="shared" si="23"/>
        <v>8</v>
      </c>
    </row>
    <row r="1495" spans="1:5" x14ac:dyDescent="0.3">
      <c r="A1495" t="s">
        <v>473</v>
      </c>
      <c r="B1495">
        <v>47</v>
      </c>
      <c r="D1495" t="s">
        <v>1493</v>
      </c>
      <c r="E1495">
        <f t="shared" si="23"/>
        <v>1</v>
      </c>
    </row>
    <row r="1496" spans="1:5" x14ac:dyDescent="0.3">
      <c r="A1496" t="s">
        <v>473</v>
      </c>
      <c r="B1496">
        <v>1481</v>
      </c>
      <c r="D1496" t="s">
        <v>1494</v>
      </c>
      <c r="E1496">
        <f t="shared" si="23"/>
        <v>5</v>
      </c>
    </row>
    <row r="1497" spans="1:5" x14ac:dyDescent="0.3">
      <c r="A1497" t="s">
        <v>473</v>
      </c>
      <c r="D1497" t="s">
        <v>1495</v>
      </c>
      <c r="E1497">
        <f t="shared" si="23"/>
        <v>23</v>
      </c>
    </row>
    <row r="1498" spans="1:5" x14ac:dyDescent="0.3">
      <c r="A1498" t="s">
        <v>473</v>
      </c>
      <c r="D1498" t="s">
        <v>1496</v>
      </c>
      <c r="E1498">
        <f t="shared" si="23"/>
        <v>4</v>
      </c>
    </row>
    <row r="1499" spans="1:5" x14ac:dyDescent="0.3">
      <c r="A1499" t="s">
        <v>473</v>
      </c>
      <c r="D1499" t="s">
        <v>1497</v>
      </c>
      <c r="E1499">
        <f t="shared" si="23"/>
        <v>1</v>
      </c>
    </row>
    <row r="1500" spans="1:5" x14ac:dyDescent="0.3">
      <c r="A1500" t="s">
        <v>473</v>
      </c>
      <c r="B1500">
        <v>64</v>
      </c>
      <c r="D1500" t="s">
        <v>1498</v>
      </c>
      <c r="E1500">
        <f t="shared" si="23"/>
        <v>3</v>
      </c>
    </row>
    <row r="1501" spans="1:5" x14ac:dyDescent="0.3">
      <c r="A1501" t="s">
        <v>473</v>
      </c>
      <c r="B1501">
        <v>16</v>
      </c>
      <c r="D1501" t="s">
        <v>1499</v>
      </c>
      <c r="E1501">
        <f t="shared" si="23"/>
        <v>3</v>
      </c>
    </row>
    <row r="1502" spans="1:5" x14ac:dyDescent="0.3">
      <c r="A1502" t="s">
        <v>473</v>
      </c>
      <c r="B1502">
        <v>97</v>
      </c>
      <c r="D1502" t="s">
        <v>1500</v>
      </c>
      <c r="E1502">
        <f t="shared" si="23"/>
        <v>8</v>
      </c>
    </row>
    <row r="1503" spans="1:5" x14ac:dyDescent="0.3">
      <c r="A1503" t="s">
        <v>473</v>
      </c>
      <c r="D1503" t="s">
        <v>1501</v>
      </c>
      <c r="E1503">
        <f t="shared" si="23"/>
        <v>1</v>
      </c>
    </row>
    <row r="1504" spans="1:5" x14ac:dyDescent="0.3">
      <c r="A1504" t="s">
        <v>473</v>
      </c>
      <c r="D1504" t="s">
        <v>1502</v>
      </c>
      <c r="E1504">
        <f t="shared" si="23"/>
        <v>2</v>
      </c>
    </row>
    <row r="1505" spans="1:5" x14ac:dyDescent="0.3">
      <c r="A1505" t="s">
        <v>473</v>
      </c>
      <c r="D1505" t="s">
        <v>1503</v>
      </c>
      <c r="E1505">
        <f t="shared" si="23"/>
        <v>6</v>
      </c>
    </row>
    <row r="1506" spans="1:5" x14ac:dyDescent="0.3">
      <c r="A1506" t="s">
        <v>473</v>
      </c>
      <c r="D1506" t="s">
        <v>1504</v>
      </c>
      <c r="E1506">
        <f t="shared" si="23"/>
        <v>3</v>
      </c>
    </row>
    <row r="1507" spans="1:5" x14ac:dyDescent="0.3">
      <c r="A1507" t="s">
        <v>473</v>
      </c>
      <c r="D1507" t="s">
        <v>1505</v>
      </c>
      <c r="E1507">
        <f t="shared" si="23"/>
        <v>1</v>
      </c>
    </row>
    <row r="1508" spans="1:5" x14ac:dyDescent="0.3">
      <c r="A1508" t="s">
        <v>473</v>
      </c>
      <c r="D1508" t="s">
        <v>1506</v>
      </c>
      <c r="E1508">
        <f t="shared" si="23"/>
        <v>2</v>
      </c>
    </row>
    <row r="1509" spans="1:5" x14ac:dyDescent="0.3">
      <c r="A1509" t="s">
        <v>474</v>
      </c>
      <c r="D1509" t="s">
        <v>1507</v>
      </c>
      <c r="E1509">
        <f t="shared" si="23"/>
        <v>10</v>
      </c>
    </row>
    <row r="1510" spans="1:5" x14ac:dyDescent="0.3">
      <c r="A1510" t="s">
        <v>475</v>
      </c>
      <c r="D1510" t="s">
        <v>1508</v>
      </c>
      <c r="E1510">
        <f t="shared" si="23"/>
        <v>4</v>
      </c>
    </row>
    <row r="1511" spans="1:5" x14ac:dyDescent="0.3">
      <c r="A1511" t="s">
        <v>475</v>
      </c>
      <c r="D1511" t="s">
        <v>1509</v>
      </c>
      <c r="E1511">
        <f t="shared" si="23"/>
        <v>1</v>
      </c>
    </row>
    <row r="1512" spans="1:5" x14ac:dyDescent="0.3">
      <c r="A1512" t="s">
        <v>475</v>
      </c>
      <c r="D1512" t="s">
        <v>1510</v>
      </c>
      <c r="E1512">
        <f t="shared" si="23"/>
        <v>1</v>
      </c>
    </row>
    <row r="1513" spans="1:5" x14ac:dyDescent="0.3">
      <c r="A1513" t="s">
        <v>475</v>
      </c>
      <c r="D1513" t="s">
        <v>1511</v>
      </c>
      <c r="E1513">
        <f t="shared" si="23"/>
        <v>1</v>
      </c>
    </row>
    <row r="1514" spans="1:5" x14ac:dyDescent="0.3">
      <c r="A1514" t="s">
        <v>475</v>
      </c>
      <c r="D1514" t="s">
        <v>1512</v>
      </c>
      <c r="E1514">
        <f t="shared" si="23"/>
        <v>5</v>
      </c>
    </row>
    <row r="1515" spans="1:5" x14ac:dyDescent="0.3">
      <c r="A1515" t="s">
        <v>475</v>
      </c>
      <c r="D1515" t="s">
        <v>1513</v>
      </c>
      <c r="E1515">
        <f t="shared" si="23"/>
        <v>1</v>
      </c>
    </row>
    <row r="1516" spans="1:5" x14ac:dyDescent="0.3">
      <c r="A1516" t="s">
        <v>475</v>
      </c>
      <c r="D1516" t="s">
        <v>1514</v>
      </c>
      <c r="E1516">
        <f t="shared" si="23"/>
        <v>1</v>
      </c>
    </row>
    <row r="1517" spans="1:5" x14ac:dyDescent="0.3">
      <c r="A1517" t="s">
        <v>475</v>
      </c>
      <c r="D1517" t="s">
        <v>1515</v>
      </c>
      <c r="E1517">
        <f t="shared" si="23"/>
        <v>2</v>
      </c>
    </row>
    <row r="1518" spans="1:5" x14ac:dyDescent="0.3">
      <c r="A1518" t="s">
        <v>475</v>
      </c>
      <c r="B1518">
        <v>278</v>
      </c>
      <c r="D1518" t="s">
        <v>1516</v>
      </c>
      <c r="E1518">
        <f t="shared" si="23"/>
        <v>1</v>
      </c>
    </row>
    <row r="1519" spans="1:5" x14ac:dyDescent="0.3">
      <c r="A1519" t="s">
        <v>475</v>
      </c>
      <c r="D1519" t="s">
        <v>1517</v>
      </c>
      <c r="E1519">
        <f t="shared" si="23"/>
        <v>1</v>
      </c>
    </row>
    <row r="1520" spans="1:5" x14ac:dyDescent="0.3">
      <c r="A1520" t="s">
        <v>475</v>
      </c>
      <c r="D1520" t="s">
        <v>1518</v>
      </c>
      <c r="E1520">
        <f t="shared" si="23"/>
        <v>5</v>
      </c>
    </row>
    <row r="1521" spans="1:5" x14ac:dyDescent="0.3">
      <c r="A1521" t="s">
        <v>476</v>
      </c>
      <c r="D1521" t="s">
        <v>1519</v>
      </c>
      <c r="E1521">
        <f t="shared" si="23"/>
        <v>4</v>
      </c>
    </row>
    <row r="1522" spans="1:5" x14ac:dyDescent="0.3">
      <c r="A1522" t="s">
        <v>476</v>
      </c>
      <c r="D1522" t="s">
        <v>1520</v>
      </c>
      <c r="E1522">
        <f t="shared" si="23"/>
        <v>2</v>
      </c>
    </row>
    <row r="1523" spans="1:5" x14ac:dyDescent="0.3">
      <c r="A1523" t="s">
        <v>476</v>
      </c>
      <c r="D1523" t="s">
        <v>1521</v>
      </c>
      <c r="E1523">
        <f t="shared" si="23"/>
        <v>6</v>
      </c>
    </row>
    <row r="1524" spans="1:5" x14ac:dyDescent="0.3">
      <c r="A1524" t="s">
        <v>477</v>
      </c>
      <c r="D1524" t="s">
        <v>1522</v>
      </c>
      <c r="E1524">
        <f t="shared" si="23"/>
        <v>1</v>
      </c>
    </row>
    <row r="1525" spans="1:5" x14ac:dyDescent="0.3">
      <c r="A1525" t="s">
        <v>478</v>
      </c>
      <c r="D1525" t="s">
        <v>1523</v>
      </c>
      <c r="E1525">
        <f t="shared" si="23"/>
        <v>3</v>
      </c>
    </row>
    <row r="1526" spans="1:5" x14ac:dyDescent="0.3">
      <c r="A1526" t="s">
        <v>478</v>
      </c>
      <c r="D1526" t="s">
        <v>1524</v>
      </c>
      <c r="E1526">
        <f t="shared" si="23"/>
        <v>3</v>
      </c>
    </row>
    <row r="1527" spans="1:5" x14ac:dyDescent="0.3">
      <c r="A1527" t="s">
        <v>479</v>
      </c>
      <c r="D1527" t="s">
        <v>1525</v>
      </c>
      <c r="E1527">
        <f t="shared" si="23"/>
        <v>4</v>
      </c>
    </row>
    <row r="1528" spans="1:5" x14ac:dyDescent="0.3">
      <c r="A1528" t="s">
        <v>479</v>
      </c>
      <c r="D1528" t="s">
        <v>1526</v>
      </c>
      <c r="E1528">
        <f t="shared" si="23"/>
        <v>1</v>
      </c>
    </row>
    <row r="1529" spans="1:5" x14ac:dyDescent="0.3">
      <c r="A1529" t="s">
        <v>479</v>
      </c>
      <c r="B1529">
        <v>42</v>
      </c>
      <c r="D1529" t="s">
        <v>1527</v>
      </c>
      <c r="E1529">
        <f t="shared" si="23"/>
        <v>3</v>
      </c>
    </row>
    <row r="1530" spans="1:5" x14ac:dyDescent="0.3">
      <c r="A1530" t="s">
        <v>479</v>
      </c>
      <c r="D1530" t="s">
        <v>1528</v>
      </c>
      <c r="E1530">
        <f t="shared" si="23"/>
        <v>3</v>
      </c>
    </row>
    <row r="1531" spans="1:5" x14ac:dyDescent="0.3">
      <c r="A1531" t="s">
        <v>479</v>
      </c>
      <c r="D1531" t="s">
        <v>1529</v>
      </c>
      <c r="E1531">
        <f t="shared" si="23"/>
        <v>2</v>
      </c>
    </row>
    <row r="1532" spans="1:5" x14ac:dyDescent="0.3">
      <c r="A1532" t="s">
        <v>479</v>
      </c>
      <c r="B1532">
        <v>30</v>
      </c>
      <c r="D1532" t="s">
        <v>1530</v>
      </c>
      <c r="E1532">
        <f t="shared" si="23"/>
        <v>2</v>
      </c>
    </row>
    <row r="1533" spans="1:5" x14ac:dyDescent="0.3">
      <c r="A1533" t="s">
        <v>480</v>
      </c>
      <c r="B1533">
        <v>41</v>
      </c>
      <c r="D1533" t="s">
        <v>1531</v>
      </c>
      <c r="E1533">
        <f t="shared" si="23"/>
        <v>7</v>
      </c>
    </row>
    <row r="1534" spans="1:5" x14ac:dyDescent="0.3">
      <c r="A1534" t="s">
        <v>480</v>
      </c>
      <c r="B1534">
        <v>3</v>
      </c>
      <c r="D1534" t="s">
        <v>1532</v>
      </c>
      <c r="E1534">
        <f t="shared" si="23"/>
        <v>2</v>
      </c>
    </row>
    <row r="1535" spans="1:5" x14ac:dyDescent="0.3">
      <c r="A1535" t="s">
        <v>481</v>
      </c>
      <c r="D1535" t="s">
        <v>1533</v>
      </c>
      <c r="E1535">
        <f t="shared" si="23"/>
        <v>1</v>
      </c>
    </row>
    <row r="1536" spans="1:5" x14ac:dyDescent="0.3">
      <c r="A1536" t="s">
        <v>481</v>
      </c>
      <c r="B1536">
        <v>17</v>
      </c>
      <c r="D1536" t="s">
        <v>1534</v>
      </c>
      <c r="E1536">
        <f t="shared" si="23"/>
        <v>1</v>
      </c>
    </row>
    <row r="1537" spans="1:5" x14ac:dyDescent="0.3">
      <c r="A1537" t="s">
        <v>481</v>
      </c>
      <c r="D1537" t="s">
        <v>1535</v>
      </c>
      <c r="E1537">
        <f t="shared" si="23"/>
        <v>5</v>
      </c>
    </row>
    <row r="1538" spans="1:5" x14ac:dyDescent="0.3">
      <c r="A1538" t="s">
        <v>481</v>
      </c>
      <c r="D1538" t="s">
        <v>1536</v>
      </c>
      <c r="E1538">
        <f t="shared" ref="E1538:E1601" si="24">COUNTIF(A:A,D1538)</f>
        <v>2</v>
      </c>
    </row>
    <row r="1539" spans="1:5" x14ac:dyDescent="0.3">
      <c r="A1539" t="s">
        <v>481</v>
      </c>
      <c r="D1539" t="s">
        <v>1537</v>
      </c>
      <c r="E1539">
        <f t="shared" si="24"/>
        <v>1</v>
      </c>
    </row>
    <row r="1540" spans="1:5" x14ac:dyDescent="0.3">
      <c r="A1540" t="s">
        <v>481</v>
      </c>
      <c r="D1540" t="s">
        <v>1538</v>
      </c>
      <c r="E1540">
        <f t="shared" si="24"/>
        <v>1</v>
      </c>
    </row>
    <row r="1541" spans="1:5" x14ac:dyDescent="0.3">
      <c r="A1541" t="s">
        <v>481</v>
      </c>
      <c r="D1541" t="s">
        <v>1539</v>
      </c>
      <c r="E1541">
        <f t="shared" si="24"/>
        <v>5</v>
      </c>
    </row>
    <row r="1542" spans="1:5" x14ac:dyDescent="0.3">
      <c r="A1542" t="s">
        <v>482</v>
      </c>
      <c r="B1542">
        <v>5</v>
      </c>
      <c r="D1542" t="s">
        <v>1540</v>
      </c>
      <c r="E1542">
        <f t="shared" si="24"/>
        <v>5</v>
      </c>
    </row>
    <row r="1543" spans="1:5" x14ac:dyDescent="0.3">
      <c r="A1543" t="s">
        <v>482</v>
      </c>
      <c r="D1543" t="s">
        <v>1541</v>
      </c>
      <c r="E1543">
        <f t="shared" si="24"/>
        <v>1</v>
      </c>
    </row>
    <row r="1544" spans="1:5" x14ac:dyDescent="0.3">
      <c r="A1544" t="s">
        <v>483</v>
      </c>
      <c r="D1544" t="s">
        <v>1542</v>
      </c>
      <c r="E1544">
        <f t="shared" si="24"/>
        <v>1</v>
      </c>
    </row>
    <row r="1545" spans="1:5" x14ac:dyDescent="0.3">
      <c r="A1545" t="s">
        <v>483</v>
      </c>
      <c r="D1545" t="s">
        <v>1543</v>
      </c>
      <c r="E1545">
        <f t="shared" si="24"/>
        <v>3</v>
      </c>
    </row>
    <row r="1546" spans="1:5" x14ac:dyDescent="0.3">
      <c r="A1546" t="s">
        <v>483</v>
      </c>
      <c r="D1546" t="s">
        <v>1544</v>
      </c>
      <c r="E1546">
        <f t="shared" si="24"/>
        <v>4</v>
      </c>
    </row>
    <row r="1547" spans="1:5" x14ac:dyDescent="0.3">
      <c r="A1547" t="s">
        <v>483</v>
      </c>
      <c r="D1547" t="s">
        <v>1545</v>
      </c>
      <c r="E1547">
        <f t="shared" si="24"/>
        <v>1</v>
      </c>
    </row>
    <row r="1548" spans="1:5" x14ac:dyDescent="0.3">
      <c r="A1548" t="s">
        <v>484</v>
      </c>
      <c r="B1548">
        <v>143</v>
      </c>
      <c r="D1548" t="s">
        <v>1546</v>
      </c>
      <c r="E1548">
        <f t="shared" si="24"/>
        <v>1</v>
      </c>
    </row>
    <row r="1549" spans="1:5" x14ac:dyDescent="0.3">
      <c r="A1549" t="s">
        <v>484</v>
      </c>
      <c r="D1549" t="s">
        <v>1547</v>
      </c>
      <c r="E1549">
        <f t="shared" si="24"/>
        <v>10</v>
      </c>
    </row>
    <row r="1550" spans="1:5" x14ac:dyDescent="0.3">
      <c r="A1550" t="s">
        <v>485</v>
      </c>
      <c r="D1550" t="s">
        <v>1548</v>
      </c>
      <c r="E1550">
        <f t="shared" si="24"/>
        <v>1</v>
      </c>
    </row>
    <row r="1551" spans="1:5" x14ac:dyDescent="0.3">
      <c r="A1551" t="s">
        <v>485</v>
      </c>
      <c r="B1551">
        <v>280</v>
      </c>
      <c r="D1551" t="s">
        <v>1549</v>
      </c>
      <c r="E1551">
        <f t="shared" si="24"/>
        <v>7</v>
      </c>
    </row>
    <row r="1552" spans="1:5" x14ac:dyDescent="0.3">
      <c r="A1552" t="s">
        <v>485</v>
      </c>
      <c r="D1552" t="s">
        <v>1550</v>
      </c>
      <c r="E1552">
        <f t="shared" si="24"/>
        <v>1</v>
      </c>
    </row>
    <row r="1553" spans="1:5" x14ac:dyDescent="0.3">
      <c r="A1553" t="s">
        <v>485</v>
      </c>
      <c r="D1553" t="s">
        <v>1551</v>
      </c>
      <c r="E1553">
        <f t="shared" si="24"/>
        <v>12</v>
      </c>
    </row>
    <row r="1554" spans="1:5" x14ac:dyDescent="0.3">
      <c r="A1554" t="s">
        <v>486</v>
      </c>
      <c r="B1554">
        <v>40</v>
      </c>
      <c r="D1554" t="s">
        <v>1552</v>
      </c>
      <c r="E1554">
        <f t="shared" si="24"/>
        <v>8</v>
      </c>
    </row>
    <row r="1555" spans="1:5" x14ac:dyDescent="0.3">
      <c r="A1555" t="s">
        <v>486</v>
      </c>
      <c r="D1555" t="s">
        <v>1553</v>
      </c>
      <c r="E1555">
        <f t="shared" si="24"/>
        <v>1</v>
      </c>
    </row>
    <row r="1556" spans="1:5" x14ac:dyDescent="0.3">
      <c r="A1556" t="s">
        <v>486</v>
      </c>
      <c r="D1556" t="s">
        <v>1554</v>
      </c>
      <c r="E1556">
        <f t="shared" si="24"/>
        <v>1</v>
      </c>
    </row>
    <row r="1557" spans="1:5" x14ac:dyDescent="0.3">
      <c r="A1557" t="s">
        <v>486</v>
      </c>
      <c r="D1557" t="s">
        <v>1555</v>
      </c>
      <c r="E1557">
        <f t="shared" si="24"/>
        <v>6</v>
      </c>
    </row>
    <row r="1558" spans="1:5" x14ac:dyDescent="0.3">
      <c r="A1558" t="s">
        <v>487</v>
      </c>
      <c r="D1558" t="s">
        <v>1556</v>
      </c>
      <c r="E1558">
        <f t="shared" si="24"/>
        <v>6</v>
      </c>
    </row>
    <row r="1559" spans="1:5" x14ac:dyDescent="0.3">
      <c r="A1559" t="s">
        <v>487</v>
      </c>
      <c r="D1559" t="s">
        <v>1557</v>
      </c>
      <c r="E1559">
        <f t="shared" si="24"/>
        <v>1</v>
      </c>
    </row>
    <row r="1560" spans="1:5" x14ac:dyDescent="0.3">
      <c r="A1560" t="s">
        <v>488</v>
      </c>
      <c r="D1560" t="s">
        <v>1558</v>
      </c>
      <c r="E1560">
        <f t="shared" si="24"/>
        <v>6</v>
      </c>
    </row>
    <row r="1561" spans="1:5" x14ac:dyDescent="0.3">
      <c r="A1561" t="s">
        <v>488</v>
      </c>
      <c r="D1561" t="s">
        <v>1559</v>
      </c>
      <c r="E1561">
        <f t="shared" si="24"/>
        <v>2</v>
      </c>
    </row>
    <row r="1562" spans="1:5" x14ac:dyDescent="0.3">
      <c r="A1562" t="s">
        <v>488</v>
      </c>
      <c r="B1562">
        <v>17.5</v>
      </c>
      <c r="D1562" t="s">
        <v>1560</v>
      </c>
      <c r="E1562">
        <f t="shared" si="24"/>
        <v>1</v>
      </c>
    </row>
    <row r="1563" spans="1:5" x14ac:dyDescent="0.3">
      <c r="A1563" t="s">
        <v>488</v>
      </c>
      <c r="D1563" t="s">
        <v>1561</v>
      </c>
      <c r="E1563">
        <f t="shared" si="24"/>
        <v>2</v>
      </c>
    </row>
    <row r="1564" spans="1:5" x14ac:dyDescent="0.3">
      <c r="A1564" t="s">
        <v>489</v>
      </c>
      <c r="B1564">
        <v>58</v>
      </c>
      <c r="D1564" t="s">
        <v>1562</v>
      </c>
      <c r="E1564">
        <f t="shared" si="24"/>
        <v>1</v>
      </c>
    </row>
    <row r="1565" spans="1:5" x14ac:dyDescent="0.3">
      <c r="A1565" t="s">
        <v>489</v>
      </c>
      <c r="D1565" t="s">
        <v>1563</v>
      </c>
      <c r="E1565">
        <f t="shared" si="24"/>
        <v>9</v>
      </c>
    </row>
    <row r="1566" spans="1:5" x14ac:dyDescent="0.3">
      <c r="A1566" t="s">
        <v>489</v>
      </c>
      <c r="B1566">
        <v>5.2</v>
      </c>
      <c r="D1566" t="s">
        <v>1564</v>
      </c>
      <c r="E1566">
        <f t="shared" si="24"/>
        <v>1</v>
      </c>
    </row>
    <row r="1567" spans="1:5" x14ac:dyDescent="0.3">
      <c r="A1567" t="s">
        <v>489</v>
      </c>
      <c r="D1567" t="s">
        <v>1565</v>
      </c>
      <c r="E1567">
        <f t="shared" si="24"/>
        <v>6</v>
      </c>
    </row>
    <row r="1568" spans="1:5" x14ac:dyDescent="0.3">
      <c r="A1568" t="s">
        <v>489</v>
      </c>
      <c r="D1568" t="s">
        <v>1566</v>
      </c>
      <c r="E1568">
        <f t="shared" si="24"/>
        <v>3</v>
      </c>
    </row>
    <row r="1569" spans="1:5" x14ac:dyDescent="0.3">
      <c r="A1569" t="s">
        <v>489</v>
      </c>
      <c r="D1569" t="s">
        <v>1567</v>
      </c>
      <c r="E1569">
        <f t="shared" si="24"/>
        <v>1</v>
      </c>
    </row>
    <row r="1570" spans="1:5" x14ac:dyDescent="0.3">
      <c r="A1570" t="s">
        <v>489</v>
      </c>
      <c r="B1570">
        <v>99.46</v>
      </c>
      <c r="D1570" t="s">
        <v>1568</v>
      </c>
      <c r="E1570">
        <f t="shared" si="24"/>
        <v>3</v>
      </c>
    </row>
    <row r="1571" spans="1:5" x14ac:dyDescent="0.3">
      <c r="A1571" t="s">
        <v>489</v>
      </c>
      <c r="B1571">
        <v>4.0999999999999996</v>
      </c>
      <c r="D1571" t="s">
        <v>1569</v>
      </c>
      <c r="E1571">
        <f t="shared" si="24"/>
        <v>4</v>
      </c>
    </row>
    <row r="1572" spans="1:5" x14ac:dyDescent="0.3">
      <c r="A1572" t="s">
        <v>489</v>
      </c>
      <c r="D1572" t="s">
        <v>1570</v>
      </c>
      <c r="E1572">
        <f t="shared" si="24"/>
        <v>2</v>
      </c>
    </row>
    <row r="1573" spans="1:5" x14ac:dyDescent="0.3">
      <c r="A1573" t="s">
        <v>489</v>
      </c>
      <c r="D1573" t="s">
        <v>1571</v>
      </c>
      <c r="E1573">
        <f t="shared" si="24"/>
        <v>1</v>
      </c>
    </row>
    <row r="1574" spans="1:5" x14ac:dyDescent="0.3">
      <c r="A1574" t="s">
        <v>490</v>
      </c>
      <c r="D1574" t="s">
        <v>1572</v>
      </c>
      <c r="E1574">
        <f t="shared" si="24"/>
        <v>6</v>
      </c>
    </row>
    <row r="1575" spans="1:5" x14ac:dyDescent="0.3">
      <c r="A1575" t="s">
        <v>491</v>
      </c>
      <c r="D1575" t="s">
        <v>1573</v>
      </c>
      <c r="E1575">
        <f t="shared" si="24"/>
        <v>6</v>
      </c>
    </row>
    <row r="1576" spans="1:5" x14ac:dyDescent="0.3">
      <c r="A1576" t="s">
        <v>491</v>
      </c>
      <c r="D1576" t="s">
        <v>1574</v>
      </c>
      <c r="E1576">
        <f t="shared" si="24"/>
        <v>13</v>
      </c>
    </row>
    <row r="1577" spans="1:5" x14ac:dyDescent="0.3">
      <c r="A1577" t="s">
        <v>491</v>
      </c>
      <c r="D1577" t="s">
        <v>1575</v>
      </c>
      <c r="E1577">
        <f t="shared" si="24"/>
        <v>2</v>
      </c>
    </row>
    <row r="1578" spans="1:5" x14ac:dyDescent="0.3">
      <c r="A1578" t="s">
        <v>491</v>
      </c>
      <c r="D1578" t="s">
        <v>1576</v>
      </c>
      <c r="E1578">
        <f t="shared" si="24"/>
        <v>3</v>
      </c>
    </row>
    <row r="1579" spans="1:5" x14ac:dyDescent="0.3">
      <c r="A1579" t="s">
        <v>491</v>
      </c>
      <c r="D1579" t="s">
        <v>1577</v>
      </c>
      <c r="E1579">
        <f t="shared" si="24"/>
        <v>18</v>
      </c>
    </row>
    <row r="1580" spans="1:5" x14ac:dyDescent="0.3">
      <c r="A1580" t="s">
        <v>491</v>
      </c>
      <c r="D1580" t="s">
        <v>1578</v>
      </c>
      <c r="E1580">
        <f t="shared" si="24"/>
        <v>3</v>
      </c>
    </row>
    <row r="1581" spans="1:5" x14ac:dyDescent="0.3">
      <c r="A1581" t="s">
        <v>492</v>
      </c>
      <c r="B1581">
        <v>15</v>
      </c>
      <c r="D1581" t="s">
        <v>1579</v>
      </c>
      <c r="E1581">
        <f t="shared" si="24"/>
        <v>1</v>
      </c>
    </row>
    <row r="1582" spans="1:5" x14ac:dyDescent="0.3">
      <c r="A1582" t="s">
        <v>492</v>
      </c>
      <c r="D1582" t="s">
        <v>1580</v>
      </c>
      <c r="E1582">
        <f t="shared" si="24"/>
        <v>1</v>
      </c>
    </row>
    <row r="1583" spans="1:5" x14ac:dyDescent="0.3">
      <c r="A1583" t="s">
        <v>493</v>
      </c>
      <c r="D1583" t="s">
        <v>1581</v>
      </c>
      <c r="E1583">
        <f t="shared" si="24"/>
        <v>3</v>
      </c>
    </row>
    <row r="1584" spans="1:5" x14ac:dyDescent="0.3">
      <c r="A1584" t="s">
        <v>494</v>
      </c>
      <c r="D1584" t="s">
        <v>1582</v>
      </c>
      <c r="E1584">
        <f t="shared" si="24"/>
        <v>3</v>
      </c>
    </row>
    <row r="1585" spans="1:5" x14ac:dyDescent="0.3">
      <c r="A1585" t="s">
        <v>494</v>
      </c>
      <c r="D1585" t="s">
        <v>1583</v>
      </c>
      <c r="E1585">
        <f t="shared" si="24"/>
        <v>1</v>
      </c>
    </row>
    <row r="1586" spans="1:5" x14ac:dyDescent="0.3">
      <c r="A1586" t="s">
        <v>495</v>
      </c>
      <c r="D1586" t="s">
        <v>1584</v>
      </c>
      <c r="E1586">
        <f t="shared" si="24"/>
        <v>8</v>
      </c>
    </row>
    <row r="1587" spans="1:5" x14ac:dyDescent="0.3">
      <c r="A1587" t="s">
        <v>495</v>
      </c>
      <c r="D1587" t="s">
        <v>1585</v>
      </c>
      <c r="E1587">
        <f t="shared" si="24"/>
        <v>2</v>
      </c>
    </row>
    <row r="1588" spans="1:5" x14ac:dyDescent="0.3">
      <c r="A1588" t="s">
        <v>495</v>
      </c>
      <c r="B1588">
        <v>1</v>
      </c>
      <c r="D1588" t="s">
        <v>1586</v>
      </c>
      <c r="E1588">
        <f t="shared" si="24"/>
        <v>1</v>
      </c>
    </row>
    <row r="1589" spans="1:5" x14ac:dyDescent="0.3">
      <c r="A1589" t="s">
        <v>495</v>
      </c>
      <c r="D1589" t="s">
        <v>1587</v>
      </c>
      <c r="E1589">
        <f t="shared" si="24"/>
        <v>1</v>
      </c>
    </row>
    <row r="1590" spans="1:5" x14ac:dyDescent="0.3">
      <c r="A1590" t="s">
        <v>496</v>
      </c>
      <c r="B1590">
        <v>25</v>
      </c>
      <c r="D1590" t="s">
        <v>1588</v>
      </c>
      <c r="E1590">
        <f t="shared" si="24"/>
        <v>2</v>
      </c>
    </row>
    <row r="1591" spans="1:5" x14ac:dyDescent="0.3">
      <c r="A1591" t="s">
        <v>497</v>
      </c>
      <c r="D1591" t="s">
        <v>1589</v>
      </c>
      <c r="E1591">
        <f t="shared" si="24"/>
        <v>1</v>
      </c>
    </row>
    <row r="1592" spans="1:5" x14ac:dyDescent="0.3">
      <c r="A1592" t="s">
        <v>497</v>
      </c>
      <c r="B1592">
        <v>91</v>
      </c>
      <c r="D1592" t="s">
        <v>1590</v>
      </c>
      <c r="E1592">
        <f t="shared" si="24"/>
        <v>2</v>
      </c>
    </row>
    <row r="1593" spans="1:5" x14ac:dyDescent="0.3">
      <c r="A1593" t="s">
        <v>498</v>
      </c>
      <c r="D1593" t="s">
        <v>1591</v>
      </c>
      <c r="E1593">
        <f t="shared" si="24"/>
        <v>8</v>
      </c>
    </row>
    <row r="1594" spans="1:5" x14ac:dyDescent="0.3">
      <c r="A1594" t="s">
        <v>499</v>
      </c>
      <c r="B1594">
        <v>2</v>
      </c>
      <c r="D1594" t="s">
        <v>1592</v>
      </c>
      <c r="E1594">
        <f t="shared" si="24"/>
        <v>1</v>
      </c>
    </row>
    <row r="1595" spans="1:5" x14ac:dyDescent="0.3">
      <c r="A1595" t="s">
        <v>500</v>
      </c>
      <c r="B1595">
        <v>14</v>
      </c>
      <c r="D1595" t="s">
        <v>1593</v>
      </c>
      <c r="E1595">
        <f t="shared" si="24"/>
        <v>2</v>
      </c>
    </row>
    <row r="1596" spans="1:5" x14ac:dyDescent="0.3">
      <c r="A1596" t="s">
        <v>501</v>
      </c>
      <c r="D1596" t="s">
        <v>1594</v>
      </c>
      <c r="E1596">
        <f t="shared" si="24"/>
        <v>1</v>
      </c>
    </row>
    <row r="1597" spans="1:5" x14ac:dyDescent="0.3">
      <c r="A1597" t="s">
        <v>501</v>
      </c>
      <c r="B1597">
        <v>3</v>
      </c>
      <c r="D1597" t="s">
        <v>1595</v>
      </c>
      <c r="E1597">
        <f t="shared" si="24"/>
        <v>1</v>
      </c>
    </row>
    <row r="1598" spans="1:5" x14ac:dyDescent="0.3">
      <c r="A1598" t="s">
        <v>502</v>
      </c>
      <c r="D1598" t="s">
        <v>1596</v>
      </c>
      <c r="E1598">
        <f t="shared" si="24"/>
        <v>3</v>
      </c>
    </row>
    <row r="1599" spans="1:5" x14ac:dyDescent="0.3">
      <c r="A1599" t="s">
        <v>502</v>
      </c>
      <c r="D1599" t="s">
        <v>1597</v>
      </c>
      <c r="E1599">
        <f t="shared" si="24"/>
        <v>1</v>
      </c>
    </row>
    <row r="1600" spans="1:5" x14ac:dyDescent="0.3">
      <c r="A1600" t="s">
        <v>502</v>
      </c>
      <c r="B1600">
        <v>31</v>
      </c>
      <c r="D1600" t="s">
        <v>1598</v>
      </c>
      <c r="E1600">
        <f t="shared" si="24"/>
        <v>1</v>
      </c>
    </row>
    <row r="1601" spans="1:5" x14ac:dyDescent="0.3">
      <c r="A1601" t="s">
        <v>502</v>
      </c>
      <c r="D1601" t="s">
        <v>1599</v>
      </c>
      <c r="E1601">
        <f t="shared" si="24"/>
        <v>1</v>
      </c>
    </row>
    <row r="1602" spans="1:5" x14ac:dyDescent="0.3">
      <c r="A1602" t="s">
        <v>503</v>
      </c>
      <c r="D1602" t="s">
        <v>1600</v>
      </c>
      <c r="E1602">
        <f t="shared" ref="E1602:E1665" si="25">COUNTIF(A:A,D1602)</f>
        <v>1</v>
      </c>
    </row>
    <row r="1603" spans="1:5" x14ac:dyDescent="0.3">
      <c r="A1603" t="s">
        <v>503</v>
      </c>
      <c r="B1603">
        <v>32.5</v>
      </c>
      <c r="D1603" t="s">
        <v>1601</v>
      </c>
      <c r="E1603">
        <f t="shared" si="25"/>
        <v>7</v>
      </c>
    </row>
    <row r="1604" spans="1:5" x14ac:dyDescent="0.3">
      <c r="A1604" t="s">
        <v>503</v>
      </c>
      <c r="D1604" t="s">
        <v>1602</v>
      </c>
      <c r="E1604">
        <f t="shared" si="25"/>
        <v>2</v>
      </c>
    </row>
    <row r="1605" spans="1:5" x14ac:dyDescent="0.3">
      <c r="A1605" t="s">
        <v>503</v>
      </c>
      <c r="D1605" t="s">
        <v>1603</v>
      </c>
      <c r="E1605">
        <f t="shared" si="25"/>
        <v>5</v>
      </c>
    </row>
    <row r="1606" spans="1:5" x14ac:dyDescent="0.3">
      <c r="A1606" t="s">
        <v>503</v>
      </c>
      <c r="D1606" t="s">
        <v>1604</v>
      </c>
      <c r="E1606">
        <f t="shared" si="25"/>
        <v>1</v>
      </c>
    </row>
    <row r="1607" spans="1:5" x14ac:dyDescent="0.3">
      <c r="A1607" t="s">
        <v>503</v>
      </c>
      <c r="D1607" t="s">
        <v>1605</v>
      </c>
      <c r="E1607">
        <f t="shared" si="25"/>
        <v>2</v>
      </c>
    </row>
    <row r="1608" spans="1:5" x14ac:dyDescent="0.3">
      <c r="A1608" t="s">
        <v>503</v>
      </c>
      <c r="D1608" t="s">
        <v>1606</v>
      </c>
      <c r="E1608">
        <f t="shared" si="25"/>
        <v>1</v>
      </c>
    </row>
    <row r="1609" spans="1:5" x14ac:dyDescent="0.3">
      <c r="A1609" t="s">
        <v>503</v>
      </c>
      <c r="D1609" t="s">
        <v>1607</v>
      </c>
      <c r="E1609">
        <f t="shared" si="25"/>
        <v>4</v>
      </c>
    </row>
    <row r="1610" spans="1:5" x14ac:dyDescent="0.3">
      <c r="A1610" t="s">
        <v>504</v>
      </c>
      <c r="B1610">
        <v>22</v>
      </c>
      <c r="D1610" t="s">
        <v>1608</v>
      </c>
      <c r="E1610">
        <f t="shared" si="25"/>
        <v>1</v>
      </c>
    </row>
    <row r="1611" spans="1:5" x14ac:dyDescent="0.3">
      <c r="A1611" t="s">
        <v>504</v>
      </c>
      <c r="D1611" t="s">
        <v>1609</v>
      </c>
      <c r="E1611">
        <f t="shared" si="25"/>
        <v>5</v>
      </c>
    </row>
    <row r="1612" spans="1:5" x14ac:dyDescent="0.3">
      <c r="A1612" t="s">
        <v>504</v>
      </c>
      <c r="D1612" t="s">
        <v>1610</v>
      </c>
      <c r="E1612">
        <f t="shared" si="25"/>
        <v>1</v>
      </c>
    </row>
    <row r="1613" spans="1:5" x14ac:dyDescent="0.3">
      <c r="A1613" t="s">
        <v>504</v>
      </c>
      <c r="B1613">
        <v>41</v>
      </c>
      <c r="D1613" t="s">
        <v>1611</v>
      </c>
      <c r="E1613">
        <f t="shared" si="25"/>
        <v>4</v>
      </c>
    </row>
    <row r="1614" spans="1:5" x14ac:dyDescent="0.3">
      <c r="A1614" t="s">
        <v>504</v>
      </c>
      <c r="D1614" t="s">
        <v>1612</v>
      </c>
      <c r="E1614">
        <f t="shared" si="25"/>
        <v>1</v>
      </c>
    </row>
    <row r="1615" spans="1:5" x14ac:dyDescent="0.3">
      <c r="A1615" t="s">
        <v>504</v>
      </c>
      <c r="D1615" t="s">
        <v>1613</v>
      </c>
      <c r="E1615">
        <f t="shared" si="25"/>
        <v>10</v>
      </c>
    </row>
    <row r="1616" spans="1:5" x14ac:dyDescent="0.3">
      <c r="A1616" t="s">
        <v>504</v>
      </c>
      <c r="D1616" t="s">
        <v>1614</v>
      </c>
      <c r="E1616">
        <f t="shared" si="25"/>
        <v>8</v>
      </c>
    </row>
    <row r="1617" spans="1:5" x14ac:dyDescent="0.3">
      <c r="A1617" t="s">
        <v>505</v>
      </c>
      <c r="B1617">
        <v>100</v>
      </c>
      <c r="D1617" t="s">
        <v>1615</v>
      </c>
      <c r="E1617">
        <f t="shared" si="25"/>
        <v>33</v>
      </c>
    </row>
    <row r="1618" spans="1:5" x14ac:dyDescent="0.3">
      <c r="A1618" t="s">
        <v>505</v>
      </c>
      <c r="D1618" t="s">
        <v>1616</v>
      </c>
      <c r="E1618">
        <f t="shared" si="25"/>
        <v>3</v>
      </c>
    </row>
    <row r="1619" spans="1:5" x14ac:dyDescent="0.3">
      <c r="A1619" t="s">
        <v>505</v>
      </c>
      <c r="D1619" t="s">
        <v>1617</v>
      </c>
      <c r="E1619">
        <f t="shared" si="25"/>
        <v>1</v>
      </c>
    </row>
    <row r="1620" spans="1:5" x14ac:dyDescent="0.3">
      <c r="A1620" t="s">
        <v>505</v>
      </c>
      <c r="B1620">
        <v>20</v>
      </c>
      <c r="D1620" t="s">
        <v>1618</v>
      </c>
      <c r="E1620">
        <f t="shared" si="25"/>
        <v>3</v>
      </c>
    </row>
    <row r="1621" spans="1:5" x14ac:dyDescent="0.3">
      <c r="A1621" t="s">
        <v>505</v>
      </c>
      <c r="B1621">
        <v>165</v>
      </c>
      <c r="D1621" t="s">
        <v>1619</v>
      </c>
      <c r="E1621">
        <f t="shared" si="25"/>
        <v>1</v>
      </c>
    </row>
    <row r="1622" spans="1:5" x14ac:dyDescent="0.3">
      <c r="A1622" t="s">
        <v>506</v>
      </c>
      <c r="B1622">
        <v>21.5</v>
      </c>
      <c r="D1622" t="s">
        <v>1620</v>
      </c>
      <c r="E1622">
        <f t="shared" si="25"/>
        <v>3</v>
      </c>
    </row>
    <row r="1623" spans="1:5" x14ac:dyDescent="0.3">
      <c r="A1623" t="s">
        <v>506</v>
      </c>
      <c r="B1623">
        <v>54</v>
      </c>
      <c r="D1623" t="s">
        <v>1621</v>
      </c>
      <c r="E1623">
        <f t="shared" si="25"/>
        <v>2</v>
      </c>
    </row>
    <row r="1624" spans="1:5" x14ac:dyDescent="0.3">
      <c r="A1624" t="s">
        <v>506</v>
      </c>
      <c r="D1624" t="s">
        <v>1622</v>
      </c>
      <c r="E1624">
        <f t="shared" si="25"/>
        <v>7</v>
      </c>
    </row>
    <row r="1625" spans="1:5" x14ac:dyDescent="0.3">
      <c r="A1625" t="s">
        <v>506</v>
      </c>
      <c r="D1625" t="s">
        <v>1623</v>
      </c>
      <c r="E1625">
        <f t="shared" si="25"/>
        <v>3</v>
      </c>
    </row>
    <row r="1626" spans="1:5" x14ac:dyDescent="0.3">
      <c r="A1626" t="s">
        <v>507</v>
      </c>
      <c r="D1626" t="s">
        <v>1624</v>
      </c>
      <c r="E1626">
        <f t="shared" si="25"/>
        <v>1</v>
      </c>
    </row>
    <row r="1627" spans="1:5" x14ac:dyDescent="0.3">
      <c r="A1627" t="s">
        <v>508</v>
      </c>
      <c r="D1627" t="s">
        <v>1625</v>
      </c>
      <c r="E1627">
        <f t="shared" si="25"/>
        <v>1</v>
      </c>
    </row>
    <row r="1628" spans="1:5" x14ac:dyDescent="0.3">
      <c r="A1628" t="s">
        <v>508</v>
      </c>
      <c r="D1628" t="s">
        <v>1626</v>
      </c>
      <c r="E1628">
        <f t="shared" si="25"/>
        <v>2</v>
      </c>
    </row>
    <row r="1629" spans="1:5" x14ac:dyDescent="0.3">
      <c r="A1629" t="s">
        <v>509</v>
      </c>
      <c r="D1629" t="s">
        <v>1627</v>
      </c>
      <c r="E1629">
        <f t="shared" si="25"/>
        <v>1</v>
      </c>
    </row>
    <row r="1630" spans="1:5" x14ac:dyDescent="0.3">
      <c r="A1630" t="s">
        <v>509</v>
      </c>
      <c r="B1630">
        <v>254</v>
      </c>
      <c r="D1630" t="s">
        <v>1628</v>
      </c>
      <c r="E1630">
        <f t="shared" si="25"/>
        <v>1</v>
      </c>
    </row>
    <row r="1631" spans="1:5" x14ac:dyDescent="0.3">
      <c r="A1631" t="s">
        <v>510</v>
      </c>
      <c r="B1631">
        <v>14</v>
      </c>
      <c r="D1631" t="s">
        <v>1629</v>
      </c>
      <c r="E1631">
        <f t="shared" si="25"/>
        <v>3</v>
      </c>
    </row>
    <row r="1632" spans="1:5" x14ac:dyDescent="0.3">
      <c r="A1632" t="s">
        <v>511</v>
      </c>
      <c r="D1632" t="s">
        <v>1630</v>
      </c>
      <c r="E1632">
        <f t="shared" si="25"/>
        <v>2</v>
      </c>
    </row>
    <row r="1633" spans="1:5" x14ac:dyDescent="0.3">
      <c r="A1633" t="s">
        <v>512</v>
      </c>
      <c r="D1633" t="s">
        <v>1631</v>
      </c>
      <c r="E1633">
        <f t="shared" si="25"/>
        <v>4</v>
      </c>
    </row>
    <row r="1634" spans="1:5" x14ac:dyDescent="0.3">
      <c r="A1634" t="s">
        <v>512</v>
      </c>
      <c r="D1634" t="s">
        <v>1632</v>
      </c>
      <c r="E1634">
        <f t="shared" si="25"/>
        <v>1</v>
      </c>
    </row>
    <row r="1635" spans="1:5" x14ac:dyDescent="0.3">
      <c r="A1635" t="s">
        <v>512</v>
      </c>
      <c r="D1635" t="s">
        <v>1633</v>
      </c>
      <c r="E1635">
        <f t="shared" si="25"/>
        <v>5</v>
      </c>
    </row>
    <row r="1636" spans="1:5" x14ac:dyDescent="0.3">
      <c r="A1636" t="s">
        <v>512</v>
      </c>
      <c r="D1636" t="s">
        <v>1634</v>
      </c>
      <c r="E1636">
        <f t="shared" si="25"/>
        <v>3</v>
      </c>
    </row>
    <row r="1637" spans="1:5" x14ac:dyDescent="0.3">
      <c r="A1637" t="s">
        <v>513</v>
      </c>
      <c r="D1637" t="s">
        <v>1635</v>
      </c>
      <c r="E1637">
        <f t="shared" si="25"/>
        <v>4</v>
      </c>
    </row>
    <row r="1638" spans="1:5" x14ac:dyDescent="0.3">
      <c r="A1638" t="s">
        <v>513</v>
      </c>
      <c r="D1638" t="s">
        <v>1636</v>
      </c>
      <c r="E1638">
        <f t="shared" si="25"/>
        <v>4</v>
      </c>
    </row>
    <row r="1639" spans="1:5" x14ac:dyDescent="0.3">
      <c r="A1639" t="s">
        <v>513</v>
      </c>
      <c r="D1639" t="s">
        <v>1637</v>
      </c>
      <c r="E1639">
        <f t="shared" si="25"/>
        <v>5</v>
      </c>
    </row>
    <row r="1640" spans="1:5" x14ac:dyDescent="0.3">
      <c r="A1640" t="s">
        <v>513</v>
      </c>
      <c r="B1640">
        <v>535</v>
      </c>
      <c r="D1640" t="s">
        <v>1638</v>
      </c>
      <c r="E1640">
        <f t="shared" si="25"/>
        <v>1</v>
      </c>
    </row>
    <row r="1641" spans="1:5" x14ac:dyDescent="0.3">
      <c r="A1641" t="s">
        <v>513</v>
      </c>
      <c r="D1641" t="s">
        <v>1639</v>
      </c>
      <c r="E1641">
        <f t="shared" si="25"/>
        <v>2</v>
      </c>
    </row>
    <row r="1642" spans="1:5" x14ac:dyDescent="0.3">
      <c r="A1642" t="s">
        <v>514</v>
      </c>
      <c r="B1642">
        <v>18</v>
      </c>
      <c r="D1642" t="s">
        <v>1640</v>
      </c>
      <c r="E1642">
        <f t="shared" si="25"/>
        <v>8</v>
      </c>
    </row>
    <row r="1643" spans="1:5" x14ac:dyDescent="0.3">
      <c r="A1643" t="s">
        <v>514</v>
      </c>
      <c r="D1643" t="s">
        <v>1641</v>
      </c>
      <c r="E1643">
        <f t="shared" si="25"/>
        <v>1</v>
      </c>
    </row>
    <row r="1644" spans="1:5" x14ac:dyDescent="0.3">
      <c r="A1644" t="s">
        <v>514</v>
      </c>
      <c r="D1644" t="s">
        <v>1642</v>
      </c>
      <c r="E1644">
        <f t="shared" si="25"/>
        <v>5</v>
      </c>
    </row>
    <row r="1645" spans="1:5" x14ac:dyDescent="0.3">
      <c r="A1645" t="s">
        <v>514</v>
      </c>
      <c r="D1645" t="s">
        <v>1643</v>
      </c>
      <c r="E1645">
        <f t="shared" si="25"/>
        <v>1</v>
      </c>
    </row>
    <row r="1646" spans="1:5" x14ac:dyDescent="0.3">
      <c r="A1646" t="s">
        <v>514</v>
      </c>
      <c r="B1646">
        <v>6</v>
      </c>
      <c r="D1646" t="s">
        <v>1644</v>
      </c>
      <c r="E1646">
        <f t="shared" si="25"/>
        <v>2</v>
      </c>
    </row>
    <row r="1647" spans="1:5" x14ac:dyDescent="0.3">
      <c r="A1647" t="s">
        <v>514</v>
      </c>
      <c r="D1647" t="s">
        <v>1645</v>
      </c>
      <c r="E1647">
        <f t="shared" si="25"/>
        <v>1</v>
      </c>
    </row>
    <row r="1648" spans="1:5" x14ac:dyDescent="0.3">
      <c r="A1648" t="s">
        <v>514</v>
      </c>
      <c r="D1648" t="s">
        <v>1646</v>
      </c>
      <c r="E1648">
        <f t="shared" si="25"/>
        <v>1</v>
      </c>
    </row>
    <row r="1649" spans="1:5" x14ac:dyDescent="0.3">
      <c r="A1649" t="s">
        <v>514</v>
      </c>
      <c r="B1649">
        <v>14.4</v>
      </c>
      <c r="D1649" t="s">
        <v>1647</v>
      </c>
      <c r="E1649">
        <f t="shared" si="25"/>
        <v>8</v>
      </c>
    </row>
    <row r="1650" spans="1:5" x14ac:dyDescent="0.3">
      <c r="A1650" t="s">
        <v>514</v>
      </c>
      <c r="B1650">
        <v>7</v>
      </c>
      <c r="D1650" t="s">
        <v>1648</v>
      </c>
      <c r="E1650">
        <f t="shared" si="25"/>
        <v>1</v>
      </c>
    </row>
    <row r="1651" spans="1:5" x14ac:dyDescent="0.3">
      <c r="A1651" t="s">
        <v>514</v>
      </c>
      <c r="B1651">
        <v>285.74</v>
      </c>
      <c r="D1651" t="s">
        <v>1649</v>
      </c>
      <c r="E1651">
        <f t="shared" si="25"/>
        <v>2</v>
      </c>
    </row>
    <row r="1652" spans="1:5" x14ac:dyDescent="0.3">
      <c r="A1652" t="s">
        <v>514</v>
      </c>
      <c r="B1652">
        <v>19</v>
      </c>
      <c r="D1652" t="s">
        <v>1650</v>
      </c>
      <c r="E1652">
        <f t="shared" si="25"/>
        <v>3</v>
      </c>
    </row>
    <row r="1653" spans="1:5" x14ac:dyDescent="0.3">
      <c r="A1653" t="s">
        <v>514</v>
      </c>
      <c r="D1653" t="s">
        <v>1651</v>
      </c>
      <c r="E1653">
        <f t="shared" si="25"/>
        <v>1</v>
      </c>
    </row>
    <row r="1654" spans="1:5" x14ac:dyDescent="0.3">
      <c r="A1654" t="s">
        <v>514</v>
      </c>
      <c r="B1654">
        <v>12.5</v>
      </c>
      <c r="D1654" t="s">
        <v>1652</v>
      </c>
      <c r="E1654">
        <f t="shared" si="25"/>
        <v>3</v>
      </c>
    </row>
    <row r="1655" spans="1:5" x14ac:dyDescent="0.3">
      <c r="A1655" t="s">
        <v>514</v>
      </c>
      <c r="B1655">
        <v>3</v>
      </c>
      <c r="D1655" t="s">
        <v>1653</v>
      </c>
      <c r="E1655">
        <f t="shared" si="25"/>
        <v>2</v>
      </c>
    </row>
    <row r="1656" spans="1:5" x14ac:dyDescent="0.3">
      <c r="A1656" t="s">
        <v>514</v>
      </c>
      <c r="D1656" t="s">
        <v>1654</v>
      </c>
      <c r="E1656">
        <f t="shared" si="25"/>
        <v>1</v>
      </c>
    </row>
    <row r="1657" spans="1:5" x14ac:dyDescent="0.3">
      <c r="A1657" t="s">
        <v>514</v>
      </c>
      <c r="D1657" t="s">
        <v>1655</v>
      </c>
      <c r="E1657">
        <f t="shared" si="25"/>
        <v>5</v>
      </c>
    </row>
    <row r="1658" spans="1:5" x14ac:dyDescent="0.3">
      <c r="A1658" t="s">
        <v>515</v>
      </c>
      <c r="D1658" t="s">
        <v>1656</v>
      </c>
      <c r="E1658">
        <f t="shared" si="25"/>
        <v>2</v>
      </c>
    </row>
    <row r="1659" spans="1:5" x14ac:dyDescent="0.3">
      <c r="A1659" t="s">
        <v>515</v>
      </c>
      <c r="D1659" t="s">
        <v>1657</v>
      </c>
      <c r="E1659">
        <f t="shared" si="25"/>
        <v>4</v>
      </c>
    </row>
    <row r="1660" spans="1:5" x14ac:dyDescent="0.3">
      <c r="A1660" t="s">
        <v>515</v>
      </c>
      <c r="D1660" t="s">
        <v>1658</v>
      </c>
      <c r="E1660">
        <f t="shared" si="25"/>
        <v>1</v>
      </c>
    </row>
    <row r="1661" spans="1:5" x14ac:dyDescent="0.3">
      <c r="A1661" t="s">
        <v>515</v>
      </c>
      <c r="D1661" t="s">
        <v>1659</v>
      </c>
      <c r="E1661">
        <f t="shared" si="25"/>
        <v>2</v>
      </c>
    </row>
    <row r="1662" spans="1:5" x14ac:dyDescent="0.3">
      <c r="A1662" t="s">
        <v>515</v>
      </c>
      <c r="D1662" t="s">
        <v>1660</v>
      </c>
      <c r="E1662">
        <f t="shared" si="25"/>
        <v>1</v>
      </c>
    </row>
    <row r="1663" spans="1:5" x14ac:dyDescent="0.3">
      <c r="A1663" t="s">
        <v>516</v>
      </c>
      <c r="D1663" t="s">
        <v>1661</v>
      </c>
      <c r="E1663">
        <f t="shared" si="25"/>
        <v>1</v>
      </c>
    </row>
    <row r="1664" spans="1:5" x14ac:dyDescent="0.3">
      <c r="A1664" t="s">
        <v>517</v>
      </c>
      <c r="D1664" t="s">
        <v>1662</v>
      </c>
      <c r="E1664">
        <f t="shared" si="25"/>
        <v>2</v>
      </c>
    </row>
    <row r="1665" spans="1:5" x14ac:dyDescent="0.3">
      <c r="A1665" t="s">
        <v>518</v>
      </c>
      <c r="D1665" t="s">
        <v>1663</v>
      </c>
      <c r="E1665">
        <f t="shared" si="25"/>
        <v>3</v>
      </c>
    </row>
    <row r="1666" spans="1:5" x14ac:dyDescent="0.3">
      <c r="A1666" t="s">
        <v>518</v>
      </c>
      <c r="D1666" t="s">
        <v>1664</v>
      </c>
      <c r="E1666">
        <f t="shared" ref="E1666:E1729" si="26">COUNTIF(A:A,D1666)</f>
        <v>8</v>
      </c>
    </row>
    <row r="1667" spans="1:5" x14ac:dyDescent="0.3">
      <c r="A1667" t="s">
        <v>518</v>
      </c>
      <c r="D1667" t="s">
        <v>1665</v>
      </c>
      <c r="E1667">
        <f t="shared" si="26"/>
        <v>1</v>
      </c>
    </row>
    <row r="1668" spans="1:5" x14ac:dyDescent="0.3">
      <c r="A1668" t="s">
        <v>519</v>
      </c>
      <c r="D1668" t="s">
        <v>1666</v>
      </c>
      <c r="E1668">
        <f t="shared" si="26"/>
        <v>1</v>
      </c>
    </row>
    <row r="1669" spans="1:5" x14ac:dyDescent="0.3">
      <c r="A1669" t="s">
        <v>519</v>
      </c>
      <c r="D1669" t="s">
        <v>1667</v>
      </c>
      <c r="E1669">
        <f t="shared" si="26"/>
        <v>1</v>
      </c>
    </row>
    <row r="1670" spans="1:5" x14ac:dyDescent="0.3">
      <c r="A1670" t="s">
        <v>519</v>
      </c>
      <c r="B1670">
        <v>56</v>
      </c>
      <c r="D1670" t="s">
        <v>1668</v>
      </c>
      <c r="E1670">
        <f t="shared" si="26"/>
        <v>3</v>
      </c>
    </row>
    <row r="1671" spans="1:5" x14ac:dyDescent="0.3">
      <c r="A1671" t="s">
        <v>519</v>
      </c>
      <c r="D1671" t="s">
        <v>1669</v>
      </c>
      <c r="E1671">
        <f t="shared" si="26"/>
        <v>1</v>
      </c>
    </row>
    <row r="1672" spans="1:5" x14ac:dyDescent="0.3">
      <c r="A1672" t="s">
        <v>519</v>
      </c>
      <c r="D1672" t="s">
        <v>1670</v>
      </c>
      <c r="E1672">
        <f t="shared" si="26"/>
        <v>3</v>
      </c>
    </row>
    <row r="1673" spans="1:5" x14ac:dyDescent="0.3">
      <c r="A1673" t="s">
        <v>520</v>
      </c>
      <c r="B1673">
        <v>8</v>
      </c>
      <c r="D1673" t="s">
        <v>1671</v>
      </c>
      <c r="E1673">
        <f t="shared" si="26"/>
        <v>3</v>
      </c>
    </row>
    <row r="1674" spans="1:5" x14ac:dyDescent="0.3">
      <c r="A1674" t="s">
        <v>520</v>
      </c>
      <c r="D1674" t="s">
        <v>1672</v>
      </c>
      <c r="E1674">
        <f t="shared" si="26"/>
        <v>2</v>
      </c>
    </row>
    <row r="1675" spans="1:5" x14ac:dyDescent="0.3">
      <c r="A1675" t="s">
        <v>521</v>
      </c>
      <c r="B1675">
        <v>118</v>
      </c>
      <c r="D1675" t="s">
        <v>1673</v>
      </c>
      <c r="E1675">
        <f t="shared" si="26"/>
        <v>4</v>
      </c>
    </row>
    <row r="1676" spans="1:5" x14ac:dyDescent="0.3">
      <c r="A1676" t="s">
        <v>522</v>
      </c>
      <c r="D1676" t="s">
        <v>1674</v>
      </c>
      <c r="E1676">
        <f t="shared" si="26"/>
        <v>1</v>
      </c>
    </row>
    <row r="1677" spans="1:5" x14ac:dyDescent="0.3">
      <c r="A1677" t="s">
        <v>522</v>
      </c>
      <c r="B1677">
        <v>67</v>
      </c>
      <c r="D1677" t="s">
        <v>1675</v>
      </c>
      <c r="E1677">
        <f t="shared" si="26"/>
        <v>5</v>
      </c>
    </row>
    <row r="1678" spans="1:5" x14ac:dyDescent="0.3">
      <c r="A1678" t="s">
        <v>522</v>
      </c>
      <c r="B1678">
        <v>26.5</v>
      </c>
      <c r="D1678" t="s">
        <v>1676</v>
      </c>
      <c r="E1678">
        <f t="shared" si="26"/>
        <v>7</v>
      </c>
    </row>
    <row r="1679" spans="1:5" x14ac:dyDescent="0.3">
      <c r="A1679" t="s">
        <v>522</v>
      </c>
      <c r="D1679" t="s">
        <v>1677</v>
      </c>
      <c r="E1679">
        <f t="shared" si="26"/>
        <v>3</v>
      </c>
    </row>
    <row r="1680" spans="1:5" x14ac:dyDescent="0.3">
      <c r="A1680" t="s">
        <v>522</v>
      </c>
      <c r="D1680" t="s">
        <v>1678</v>
      </c>
      <c r="E1680">
        <f t="shared" si="26"/>
        <v>1</v>
      </c>
    </row>
    <row r="1681" spans="1:5" x14ac:dyDescent="0.3">
      <c r="A1681" t="s">
        <v>523</v>
      </c>
      <c r="D1681" t="s">
        <v>1679</v>
      </c>
      <c r="E1681">
        <f t="shared" si="26"/>
        <v>4</v>
      </c>
    </row>
    <row r="1682" spans="1:5" x14ac:dyDescent="0.3">
      <c r="A1682" t="s">
        <v>524</v>
      </c>
      <c r="D1682" t="s">
        <v>1680</v>
      </c>
      <c r="E1682">
        <f t="shared" si="26"/>
        <v>4</v>
      </c>
    </row>
    <row r="1683" spans="1:5" x14ac:dyDescent="0.3">
      <c r="A1683" t="s">
        <v>524</v>
      </c>
      <c r="D1683" t="s">
        <v>1681</v>
      </c>
      <c r="E1683">
        <f t="shared" si="26"/>
        <v>27</v>
      </c>
    </row>
    <row r="1684" spans="1:5" x14ac:dyDescent="0.3">
      <c r="A1684" t="s">
        <v>524</v>
      </c>
      <c r="B1684">
        <v>46</v>
      </c>
      <c r="D1684" t="s">
        <v>1682</v>
      </c>
      <c r="E1684">
        <f t="shared" si="26"/>
        <v>3</v>
      </c>
    </row>
    <row r="1685" spans="1:5" x14ac:dyDescent="0.3">
      <c r="A1685" t="s">
        <v>525</v>
      </c>
      <c r="D1685" t="s">
        <v>1683</v>
      </c>
      <c r="E1685">
        <f t="shared" si="26"/>
        <v>3</v>
      </c>
    </row>
    <row r="1686" spans="1:5" x14ac:dyDescent="0.3">
      <c r="A1686" t="s">
        <v>525</v>
      </c>
      <c r="B1686">
        <v>44.5</v>
      </c>
      <c r="D1686" t="s">
        <v>1684</v>
      </c>
      <c r="E1686">
        <f t="shared" si="26"/>
        <v>3</v>
      </c>
    </row>
    <row r="1687" spans="1:5" x14ac:dyDescent="0.3">
      <c r="A1687" t="s">
        <v>526</v>
      </c>
      <c r="B1687">
        <v>123</v>
      </c>
      <c r="D1687" t="s">
        <v>1685</v>
      </c>
      <c r="E1687">
        <f t="shared" si="26"/>
        <v>1</v>
      </c>
    </row>
    <row r="1688" spans="1:5" x14ac:dyDescent="0.3">
      <c r="A1688" t="s">
        <v>526</v>
      </c>
      <c r="D1688" t="s">
        <v>1686</v>
      </c>
      <c r="E1688">
        <f t="shared" si="26"/>
        <v>21</v>
      </c>
    </row>
    <row r="1689" spans="1:5" x14ac:dyDescent="0.3">
      <c r="A1689" t="s">
        <v>526</v>
      </c>
      <c r="B1689">
        <v>241</v>
      </c>
      <c r="D1689" t="s">
        <v>1687</v>
      </c>
      <c r="E1689">
        <f t="shared" si="26"/>
        <v>1</v>
      </c>
    </row>
    <row r="1690" spans="1:5" x14ac:dyDescent="0.3">
      <c r="A1690" t="s">
        <v>527</v>
      </c>
      <c r="D1690" t="s">
        <v>1688</v>
      </c>
      <c r="E1690">
        <f t="shared" si="26"/>
        <v>2</v>
      </c>
    </row>
    <row r="1691" spans="1:5" x14ac:dyDescent="0.3">
      <c r="A1691" t="s">
        <v>527</v>
      </c>
      <c r="D1691" t="s">
        <v>1689</v>
      </c>
      <c r="E1691">
        <f t="shared" si="26"/>
        <v>10</v>
      </c>
    </row>
    <row r="1692" spans="1:5" x14ac:dyDescent="0.3">
      <c r="A1692" t="s">
        <v>527</v>
      </c>
      <c r="D1692" t="s">
        <v>1690</v>
      </c>
      <c r="E1692">
        <f t="shared" si="26"/>
        <v>1</v>
      </c>
    </row>
    <row r="1693" spans="1:5" x14ac:dyDescent="0.3">
      <c r="A1693" t="s">
        <v>527</v>
      </c>
      <c r="D1693" t="s">
        <v>1691</v>
      </c>
      <c r="E1693">
        <f t="shared" si="26"/>
        <v>1</v>
      </c>
    </row>
    <row r="1694" spans="1:5" x14ac:dyDescent="0.3">
      <c r="A1694" t="s">
        <v>527</v>
      </c>
      <c r="B1694">
        <v>15</v>
      </c>
      <c r="D1694" t="s">
        <v>1692</v>
      </c>
      <c r="E1694">
        <f t="shared" si="26"/>
        <v>23</v>
      </c>
    </row>
    <row r="1695" spans="1:5" x14ac:dyDescent="0.3">
      <c r="A1695" t="s">
        <v>528</v>
      </c>
      <c r="B1695">
        <v>1</v>
      </c>
      <c r="D1695" t="s">
        <v>1693</v>
      </c>
      <c r="E1695">
        <f t="shared" si="26"/>
        <v>7</v>
      </c>
    </row>
    <row r="1696" spans="1:5" x14ac:dyDescent="0.3">
      <c r="A1696" t="s">
        <v>529</v>
      </c>
      <c r="D1696" t="s">
        <v>1694</v>
      </c>
      <c r="E1696">
        <f t="shared" si="26"/>
        <v>1</v>
      </c>
    </row>
    <row r="1697" spans="1:5" x14ac:dyDescent="0.3">
      <c r="A1697" t="s">
        <v>530</v>
      </c>
      <c r="D1697" t="s">
        <v>1695</v>
      </c>
      <c r="E1697">
        <f t="shared" si="26"/>
        <v>4</v>
      </c>
    </row>
    <row r="1698" spans="1:5" x14ac:dyDescent="0.3">
      <c r="A1698" t="s">
        <v>530</v>
      </c>
      <c r="D1698" t="s">
        <v>1696</v>
      </c>
      <c r="E1698">
        <f t="shared" si="26"/>
        <v>1</v>
      </c>
    </row>
    <row r="1699" spans="1:5" x14ac:dyDescent="0.3">
      <c r="A1699" t="s">
        <v>531</v>
      </c>
      <c r="B1699">
        <v>29</v>
      </c>
      <c r="D1699" t="s">
        <v>1697</v>
      </c>
      <c r="E1699">
        <f t="shared" si="26"/>
        <v>3</v>
      </c>
    </row>
    <row r="1700" spans="1:5" x14ac:dyDescent="0.3">
      <c r="A1700" t="s">
        <v>531</v>
      </c>
      <c r="B1700">
        <v>16.5</v>
      </c>
      <c r="D1700" t="s">
        <v>1698</v>
      </c>
      <c r="E1700">
        <f t="shared" si="26"/>
        <v>2</v>
      </c>
    </row>
    <row r="1701" spans="1:5" x14ac:dyDescent="0.3">
      <c r="A1701" t="s">
        <v>531</v>
      </c>
      <c r="B1701">
        <v>46.3</v>
      </c>
      <c r="D1701" t="s">
        <v>1699</v>
      </c>
      <c r="E1701">
        <f t="shared" si="26"/>
        <v>1</v>
      </c>
    </row>
    <row r="1702" spans="1:5" x14ac:dyDescent="0.3">
      <c r="A1702" t="s">
        <v>531</v>
      </c>
      <c r="D1702" t="s">
        <v>1700</v>
      </c>
      <c r="E1702">
        <f t="shared" si="26"/>
        <v>2</v>
      </c>
    </row>
    <row r="1703" spans="1:5" x14ac:dyDescent="0.3">
      <c r="A1703" t="s">
        <v>532</v>
      </c>
      <c r="D1703" t="s">
        <v>1701</v>
      </c>
      <c r="E1703">
        <f t="shared" si="26"/>
        <v>3</v>
      </c>
    </row>
    <row r="1704" spans="1:5" x14ac:dyDescent="0.3">
      <c r="A1704" t="s">
        <v>532</v>
      </c>
      <c r="D1704" t="s">
        <v>1702</v>
      </c>
      <c r="E1704">
        <f t="shared" si="26"/>
        <v>6</v>
      </c>
    </row>
    <row r="1705" spans="1:5" x14ac:dyDescent="0.3">
      <c r="A1705" t="s">
        <v>533</v>
      </c>
      <c r="B1705">
        <v>5</v>
      </c>
      <c r="D1705" t="s">
        <v>1703</v>
      </c>
      <c r="E1705">
        <f t="shared" si="26"/>
        <v>2</v>
      </c>
    </row>
    <row r="1706" spans="1:5" x14ac:dyDescent="0.3">
      <c r="A1706" t="s">
        <v>533</v>
      </c>
      <c r="D1706" t="s">
        <v>1704</v>
      </c>
      <c r="E1706">
        <f t="shared" si="26"/>
        <v>2</v>
      </c>
    </row>
    <row r="1707" spans="1:5" x14ac:dyDescent="0.3">
      <c r="A1707" t="s">
        <v>534</v>
      </c>
      <c r="D1707" t="s">
        <v>1705</v>
      </c>
      <c r="E1707">
        <f t="shared" si="26"/>
        <v>9</v>
      </c>
    </row>
    <row r="1708" spans="1:5" x14ac:dyDescent="0.3">
      <c r="A1708" t="s">
        <v>534</v>
      </c>
      <c r="D1708" t="s">
        <v>1706</v>
      </c>
      <c r="E1708">
        <f t="shared" si="26"/>
        <v>5</v>
      </c>
    </row>
    <row r="1709" spans="1:5" x14ac:dyDescent="0.3">
      <c r="A1709" t="s">
        <v>534</v>
      </c>
      <c r="B1709">
        <v>141</v>
      </c>
      <c r="D1709" t="s">
        <v>1707</v>
      </c>
      <c r="E1709">
        <f t="shared" si="26"/>
        <v>4</v>
      </c>
    </row>
    <row r="1710" spans="1:5" x14ac:dyDescent="0.3">
      <c r="A1710" t="s">
        <v>534</v>
      </c>
      <c r="D1710" t="s">
        <v>1708</v>
      </c>
      <c r="E1710">
        <f t="shared" si="26"/>
        <v>1</v>
      </c>
    </row>
    <row r="1711" spans="1:5" x14ac:dyDescent="0.3">
      <c r="A1711" t="s">
        <v>535</v>
      </c>
      <c r="D1711" t="s">
        <v>1709</v>
      </c>
      <c r="E1711">
        <f t="shared" si="26"/>
        <v>5</v>
      </c>
    </row>
    <row r="1712" spans="1:5" x14ac:dyDescent="0.3">
      <c r="A1712" t="s">
        <v>536</v>
      </c>
      <c r="D1712" t="s">
        <v>1710</v>
      </c>
      <c r="E1712">
        <f t="shared" si="26"/>
        <v>5</v>
      </c>
    </row>
    <row r="1713" spans="1:5" x14ac:dyDescent="0.3">
      <c r="A1713" t="s">
        <v>537</v>
      </c>
      <c r="B1713">
        <v>1</v>
      </c>
      <c r="D1713" t="s">
        <v>1711</v>
      </c>
      <c r="E1713">
        <f t="shared" si="26"/>
        <v>2</v>
      </c>
    </row>
    <row r="1714" spans="1:5" x14ac:dyDescent="0.3">
      <c r="A1714" t="s">
        <v>537</v>
      </c>
      <c r="D1714" t="s">
        <v>1712</v>
      </c>
      <c r="E1714">
        <f t="shared" si="26"/>
        <v>2</v>
      </c>
    </row>
    <row r="1715" spans="1:5" x14ac:dyDescent="0.3">
      <c r="A1715" t="s">
        <v>537</v>
      </c>
      <c r="B1715">
        <v>60.82</v>
      </c>
      <c r="D1715" t="s">
        <v>1713</v>
      </c>
      <c r="E1715">
        <f t="shared" si="26"/>
        <v>2</v>
      </c>
    </row>
    <row r="1716" spans="1:5" x14ac:dyDescent="0.3">
      <c r="A1716" t="s">
        <v>537</v>
      </c>
      <c r="B1716">
        <v>3</v>
      </c>
      <c r="D1716" t="s">
        <v>1714</v>
      </c>
      <c r="E1716">
        <f t="shared" si="26"/>
        <v>1</v>
      </c>
    </row>
    <row r="1717" spans="1:5" x14ac:dyDescent="0.3">
      <c r="A1717" t="s">
        <v>538</v>
      </c>
      <c r="B1717">
        <v>24</v>
      </c>
      <c r="D1717" t="s">
        <v>1715</v>
      </c>
      <c r="E1717">
        <f t="shared" si="26"/>
        <v>1</v>
      </c>
    </row>
    <row r="1718" spans="1:5" x14ac:dyDescent="0.3">
      <c r="A1718" t="s">
        <v>538</v>
      </c>
      <c r="D1718" t="s">
        <v>1716</v>
      </c>
      <c r="E1718">
        <f t="shared" si="26"/>
        <v>1</v>
      </c>
    </row>
    <row r="1719" spans="1:5" x14ac:dyDescent="0.3">
      <c r="A1719" t="s">
        <v>538</v>
      </c>
      <c r="D1719" t="s">
        <v>1717</v>
      </c>
      <c r="E1719">
        <f t="shared" si="26"/>
        <v>4</v>
      </c>
    </row>
    <row r="1720" spans="1:5" x14ac:dyDescent="0.3">
      <c r="A1720" t="s">
        <v>539</v>
      </c>
      <c r="D1720" t="s">
        <v>1718</v>
      </c>
      <c r="E1720">
        <f t="shared" si="26"/>
        <v>1</v>
      </c>
    </row>
    <row r="1721" spans="1:5" x14ac:dyDescent="0.3">
      <c r="A1721" t="s">
        <v>539</v>
      </c>
      <c r="B1721">
        <v>58</v>
      </c>
      <c r="D1721" t="s">
        <v>1719</v>
      </c>
      <c r="E1721">
        <f t="shared" si="26"/>
        <v>2</v>
      </c>
    </row>
    <row r="1722" spans="1:5" x14ac:dyDescent="0.3">
      <c r="A1722" t="s">
        <v>539</v>
      </c>
      <c r="D1722" t="s">
        <v>1720</v>
      </c>
      <c r="E1722">
        <f t="shared" si="26"/>
        <v>22</v>
      </c>
    </row>
    <row r="1723" spans="1:5" x14ac:dyDescent="0.3">
      <c r="A1723" t="s">
        <v>539</v>
      </c>
      <c r="D1723" t="s">
        <v>1721</v>
      </c>
      <c r="E1723">
        <f t="shared" si="26"/>
        <v>2</v>
      </c>
    </row>
    <row r="1724" spans="1:5" x14ac:dyDescent="0.3">
      <c r="A1724" t="s">
        <v>539</v>
      </c>
      <c r="D1724" t="s">
        <v>1722</v>
      </c>
      <c r="E1724">
        <f t="shared" si="26"/>
        <v>1</v>
      </c>
    </row>
    <row r="1725" spans="1:5" x14ac:dyDescent="0.3">
      <c r="A1725" t="s">
        <v>539</v>
      </c>
      <c r="D1725" t="s">
        <v>1723</v>
      </c>
      <c r="E1725">
        <f t="shared" si="26"/>
        <v>2</v>
      </c>
    </row>
    <row r="1726" spans="1:5" x14ac:dyDescent="0.3">
      <c r="A1726" t="s">
        <v>539</v>
      </c>
      <c r="B1726">
        <v>6</v>
      </c>
      <c r="D1726" t="s">
        <v>1724</v>
      </c>
      <c r="E1726">
        <f t="shared" si="26"/>
        <v>1</v>
      </c>
    </row>
    <row r="1727" spans="1:5" x14ac:dyDescent="0.3">
      <c r="A1727" t="s">
        <v>540</v>
      </c>
      <c r="D1727" t="s">
        <v>1725</v>
      </c>
      <c r="E1727">
        <f t="shared" si="26"/>
        <v>1</v>
      </c>
    </row>
    <row r="1728" spans="1:5" x14ac:dyDescent="0.3">
      <c r="A1728" t="s">
        <v>540</v>
      </c>
      <c r="B1728">
        <v>105</v>
      </c>
      <c r="D1728" t="s">
        <v>1726</v>
      </c>
      <c r="E1728">
        <f t="shared" si="26"/>
        <v>4</v>
      </c>
    </row>
    <row r="1729" spans="1:5" x14ac:dyDescent="0.3">
      <c r="A1729" t="s">
        <v>540</v>
      </c>
      <c r="D1729" t="s">
        <v>1727</v>
      </c>
      <c r="E1729">
        <f t="shared" si="26"/>
        <v>2</v>
      </c>
    </row>
    <row r="1730" spans="1:5" x14ac:dyDescent="0.3">
      <c r="A1730" t="s">
        <v>540</v>
      </c>
      <c r="D1730" t="s">
        <v>1728</v>
      </c>
      <c r="E1730">
        <f t="shared" ref="E1730:E1793" si="27">COUNTIF(A:A,D1730)</f>
        <v>4</v>
      </c>
    </row>
    <row r="1731" spans="1:5" x14ac:dyDescent="0.3">
      <c r="A1731" t="s">
        <v>541</v>
      </c>
      <c r="B1731">
        <v>97.3</v>
      </c>
      <c r="D1731" t="s">
        <v>1729</v>
      </c>
      <c r="E1731">
        <f t="shared" si="27"/>
        <v>1</v>
      </c>
    </row>
    <row r="1732" spans="1:5" x14ac:dyDescent="0.3">
      <c r="A1732" t="s">
        <v>541</v>
      </c>
      <c r="D1732" t="s">
        <v>1730</v>
      </c>
      <c r="E1732">
        <f t="shared" si="27"/>
        <v>1</v>
      </c>
    </row>
    <row r="1733" spans="1:5" x14ac:dyDescent="0.3">
      <c r="A1733" t="s">
        <v>542</v>
      </c>
      <c r="D1733" t="s">
        <v>1731</v>
      </c>
      <c r="E1733">
        <f t="shared" si="27"/>
        <v>2</v>
      </c>
    </row>
    <row r="1734" spans="1:5" x14ac:dyDescent="0.3">
      <c r="A1734" t="s">
        <v>542</v>
      </c>
      <c r="D1734" t="s">
        <v>1732</v>
      </c>
      <c r="E1734">
        <f t="shared" si="27"/>
        <v>4</v>
      </c>
    </row>
    <row r="1735" spans="1:5" x14ac:dyDescent="0.3">
      <c r="A1735" t="s">
        <v>543</v>
      </c>
      <c r="D1735" t="s">
        <v>1733</v>
      </c>
      <c r="E1735">
        <f t="shared" si="27"/>
        <v>1</v>
      </c>
    </row>
    <row r="1736" spans="1:5" x14ac:dyDescent="0.3">
      <c r="A1736" t="s">
        <v>544</v>
      </c>
      <c r="D1736" t="s">
        <v>1734</v>
      </c>
      <c r="E1736">
        <f t="shared" si="27"/>
        <v>2</v>
      </c>
    </row>
    <row r="1737" spans="1:5" x14ac:dyDescent="0.3">
      <c r="A1737" t="s">
        <v>544</v>
      </c>
      <c r="B1737">
        <v>56</v>
      </c>
      <c r="D1737" t="s">
        <v>1735</v>
      </c>
      <c r="E1737">
        <f t="shared" si="27"/>
        <v>2</v>
      </c>
    </row>
    <row r="1738" spans="1:5" x14ac:dyDescent="0.3">
      <c r="A1738" t="s">
        <v>545</v>
      </c>
      <c r="D1738" t="s">
        <v>1736</v>
      </c>
      <c r="E1738">
        <f t="shared" si="27"/>
        <v>2</v>
      </c>
    </row>
    <row r="1739" spans="1:5" x14ac:dyDescent="0.3">
      <c r="A1739" t="s">
        <v>546</v>
      </c>
      <c r="D1739" t="s">
        <v>1737</v>
      </c>
      <c r="E1739">
        <f t="shared" si="27"/>
        <v>3</v>
      </c>
    </row>
    <row r="1740" spans="1:5" x14ac:dyDescent="0.3">
      <c r="A1740" t="s">
        <v>546</v>
      </c>
      <c r="D1740" t="s">
        <v>1738</v>
      </c>
      <c r="E1740">
        <f t="shared" si="27"/>
        <v>6</v>
      </c>
    </row>
    <row r="1741" spans="1:5" x14ac:dyDescent="0.3">
      <c r="A1741" t="s">
        <v>547</v>
      </c>
      <c r="D1741" t="s">
        <v>1739</v>
      </c>
      <c r="E1741">
        <f t="shared" si="27"/>
        <v>3</v>
      </c>
    </row>
    <row r="1742" spans="1:5" x14ac:dyDescent="0.3">
      <c r="A1742" t="s">
        <v>548</v>
      </c>
      <c r="D1742" t="s">
        <v>1740</v>
      </c>
      <c r="E1742">
        <f t="shared" si="27"/>
        <v>1</v>
      </c>
    </row>
    <row r="1743" spans="1:5" x14ac:dyDescent="0.3">
      <c r="A1743" t="s">
        <v>548</v>
      </c>
      <c r="D1743" t="s">
        <v>1741</v>
      </c>
      <c r="E1743">
        <f t="shared" si="27"/>
        <v>3</v>
      </c>
    </row>
    <row r="1744" spans="1:5" x14ac:dyDescent="0.3">
      <c r="A1744" t="s">
        <v>549</v>
      </c>
      <c r="D1744" t="s">
        <v>1742</v>
      </c>
      <c r="E1744">
        <f t="shared" si="27"/>
        <v>8</v>
      </c>
    </row>
    <row r="1745" spans="1:5" x14ac:dyDescent="0.3">
      <c r="A1745" t="s">
        <v>549</v>
      </c>
      <c r="D1745" t="s">
        <v>1743</v>
      </c>
      <c r="E1745">
        <f t="shared" si="27"/>
        <v>4</v>
      </c>
    </row>
    <row r="1746" spans="1:5" x14ac:dyDescent="0.3">
      <c r="A1746" t="s">
        <v>549</v>
      </c>
      <c r="D1746" t="s">
        <v>1744</v>
      </c>
      <c r="E1746">
        <f t="shared" si="27"/>
        <v>2</v>
      </c>
    </row>
    <row r="1747" spans="1:5" x14ac:dyDescent="0.3">
      <c r="A1747" t="s">
        <v>550</v>
      </c>
      <c r="D1747" t="s">
        <v>1745</v>
      </c>
      <c r="E1747">
        <f t="shared" si="27"/>
        <v>2</v>
      </c>
    </row>
    <row r="1748" spans="1:5" x14ac:dyDescent="0.3">
      <c r="A1748" t="s">
        <v>550</v>
      </c>
      <c r="D1748" t="s">
        <v>1746</v>
      </c>
      <c r="E1748">
        <f t="shared" si="27"/>
        <v>1</v>
      </c>
    </row>
    <row r="1749" spans="1:5" x14ac:dyDescent="0.3">
      <c r="A1749" t="s">
        <v>550</v>
      </c>
      <c r="D1749" t="s">
        <v>1747</v>
      </c>
      <c r="E1749">
        <f t="shared" si="27"/>
        <v>2</v>
      </c>
    </row>
    <row r="1750" spans="1:5" x14ac:dyDescent="0.3">
      <c r="A1750" t="s">
        <v>550</v>
      </c>
      <c r="D1750" t="s">
        <v>1748</v>
      </c>
      <c r="E1750">
        <f t="shared" si="27"/>
        <v>23</v>
      </c>
    </row>
    <row r="1751" spans="1:5" x14ac:dyDescent="0.3">
      <c r="A1751" t="s">
        <v>550</v>
      </c>
      <c r="B1751">
        <v>9.6999999999999993</v>
      </c>
      <c r="D1751" t="s">
        <v>1749</v>
      </c>
      <c r="E1751">
        <f t="shared" si="27"/>
        <v>8</v>
      </c>
    </row>
    <row r="1752" spans="1:5" x14ac:dyDescent="0.3">
      <c r="A1752" t="s">
        <v>550</v>
      </c>
      <c r="D1752" t="s">
        <v>1750</v>
      </c>
      <c r="E1752">
        <f t="shared" si="27"/>
        <v>1</v>
      </c>
    </row>
    <row r="1753" spans="1:5" x14ac:dyDescent="0.3">
      <c r="A1753" t="s">
        <v>550</v>
      </c>
      <c r="B1753">
        <v>5.5</v>
      </c>
      <c r="D1753" t="s">
        <v>1751</v>
      </c>
      <c r="E1753">
        <f t="shared" si="27"/>
        <v>4</v>
      </c>
    </row>
    <row r="1754" spans="1:5" x14ac:dyDescent="0.3">
      <c r="A1754" t="s">
        <v>550</v>
      </c>
      <c r="D1754" t="s">
        <v>1752</v>
      </c>
      <c r="E1754">
        <f t="shared" si="27"/>
        <v>1</v>
      </c>
    </row>
    <row r="1755" spans="1:5" x14ac:dyDescent="0.3">
      <c r="A1755" t="s">
        <v>550</v>
      </c>
      <c r="B1755">
        <v>125</v>
      </c>
      <c r="D1755" t="s">
        <v>1753</v>
      </c>
      <c r="E1755">
        <f t="shared" si="27"/>
        <v>3</v>
      </c>
    </row>
    <row r="1756" spans="1:5" x14ac:dyDescent="0.3">
      <c r="A1756" t="s">
        <v>550</v>
      </c>
      <c r="D1756" t="s">
        <v>1754</v>
      </c>
      <c r="E1756">
        <f t="shared" si="27"/>
        <v>1</v>
      </c>
    </row>
    <row r="1757" spans="1:5" x14ac:dyDescent="0.3">
      <c r="A1757" t="s">
        <v>551</v>
      </c>
      <c r="D1757" t="s">
        <v>1755</v>
      </c>
      <c r="E1757">
        <f t="shared" si="27"/>
        <v>1</v>
      </c>
    </row>
    <row r="1758" spans="1:5" x14ac:dyDescent="0.3">
      <c r="A1758" t="s">
        <v>551</v>
      </c>
      <c r="D1758" t="s">
        <v>1756</v>
      </c>
      <c r="E1758">
        <f t="shared" si="27"/>
        <v>2</v>
      </c>
    </row>
    <row r="1759" spans="1:5" x14ac:dyDescent="0.3">
      <c r="A1759" t="s">
        <v>552</v>
      </c>
      <c r="B1759">
        <v>73.3</v>
      </c>
      <c r="D1759" t="s">
        <v>1757</v>
      </c>
      <c r="E1759">
        <f t="shared" si="27"/>
        <v>1</v>
      </c>
    </row>
    <row r="1760" spans="1:5" x14ac:dyDescent="0.3">
      <c r="A1760" t="s">
        <v>552</v>
      </c>
      <c r="B1760">
        <v>24.3</v>
      </c>
      <c r="D1760" t="s">
        <v>1758</v>
      </c>
      <c r="E1760">
        <f t="shared" si="27"/>
        <v>2</v>
      </c>
    </row>
    <row r="1761" spans="1:5" x14ac:dyDescent="0.3">
      <c r="A1761" t="s">
        <v>552</v>
      </c>
      <c r="B1761">
        <v>51.2</v>
      </c>
      <c r="D1761" t="s">
        <v>1759</v>
      </c>
      <c r="E1761">
        <f t="shared" si="27"/>
        <v>4</v>
      </c>
    </row>
    <row r="1762" spans="1:5" x14ac:dyDescent="0.3">
      <c r="A1762" t="s">
        <v>552</v>
      </c>
      <c r="D1762" t="s">
        <v>1760</v>
      </c>
      <c r="E1762">
        <f t="shared" si="27"/>
        <v>2</v>
      </c>
    </row>
    <row r="1763" spans="1:5" x14ac:dyDescent="0.3">
      <c r="A1763" t="s">
        <v>553</v>
      </c>
      <c r="B1763">
        <v>10.199999999999999</v>
      </c>
      <c r="D1763" t="s">
        <v>1761</v>
      </c>
      <c r="E1763">
        <f t="shared" si="27"/>
        <v>9</v>
      </c>
    </row>
    <row r="1764" spans="1:5" x14ac:dyDescent="0.3">
      <c r="A1764" t="s">
        <v>554</v>
      </c>
      <c r="B1764">
        <v>352</v>
      </c>
      <c r="D1764" t="s">
        <v>1762</v>
      </c>
      <c r="E1764">
        <f t="shared" si="27"/>
        <v>1</v>
      </c>
    </row>
    <row r="1765" spans="1:5" x14ac:dyDescent="0.3">
      <c r="A1765" t="s">
        <v>554</v>
      </c>
      <c r="D1765" t="s">
        <v>1763</v>
      </c>
      <c r="E1765">
        <f t="shared" si="27"/>
        <v>3</v>
      </c>
    </row>
    <row r="1766" spans="1:5" x14ac:dyDescent="0.3">
      <c r="A1766" t="s">
        <v>554</v>
      </c>
      <c r="D1766" t="s">
        <v>1764</v>
      </c>
      <c r="E1766">
        <f t="shared" si="27"/>
        <v>1</v>
      </c>
    </row>
    <row r="1767" spans="1:5" x14ac:dyDescent="0.3">
      <c r="A1767" t="s">
        <v>555</v>
      </c>
      <c r="D1767" t="s">
        <v>1765</v>
      </c>
      <c r="E1767">
        <f t="shared" si="27"/>
        <v>2</v>
      </c>
    </row>
    <row r="1768" spans="1:5" x14ac:dyDescent="0.3">
      <c r="A1768" t="s">
        <v>555</v>
      </c>
      <c r="D1768" t="s">
        <v>1766</v>
      </c>
      <c r="E1768">
        <f t="shared" si="27"/>
        <v>2</v>
      </c>
    </row>
    <row r="1769" spans="1:5" x14ac:dyDescent="0.3">
      <c r="A1769" t="s">
        <v>556</v>
      </c>
      <c r="D1769" t="s">
        <v>1767</v>
      </c>
      <c r="E1769">
        <f t="shared" si="27"/>
        <v>1</v>
      </c>
    </row>
    <row r="1770" spans="1:5" x14ac:dyDescent="0.3">
      <c r="A1770" t="s">
        <v>557</v>
      </c>
      <c r="D1770" t="s">
        <v>1768</v>
      </c>
      <c r="E1770">
        <f t="shared" si="27"/>
        <v>7</v>
      </c>
    </row>
    <row r="1771" spans="1:5" x14ac:dyDescent="0.3">
      <c r="A1771" t="s">
        <v>557</v>
      </c>
      <c r="D1771" t="s">
        <v>1769</v>
      </c>
      <c r="E1771">
        <f t="shared" si="27"/>
        <v>1</v>
      </c>
    </row>
    <row r="1772" spans="1:5" x14ac:dyDescent="0.3">
      <c r="A1772" t="s">
        <v>558</v>
      </c>
      <c r="D1772" t="s">
        <v>1770</v>
      </c>
      <c r="E1772">
        <f t="shared" si="27"/>
        <v>4</v>
      </c>
    </row>
    <row r="1773" spans="1:5" x14ac:dyDescent="0.3">
      <c r="A1773" t="s">
        <v>558</v>
      </c>
      <c r="B1773">
        <v>8</v>
      </c>
      <c r="D1773" t="s">
        <v>1771</v>
      </c>
      <c r="E1773">
        <f t="shared" si="27"/>
        <v>2</v>
      </c>
    </row>
    <row r="1774" spans="1:5" x14ac:dyDescent="0.3">
      <c r="A1774" t="s">
        <v>559</v>
      </c>
      <c r="D1774" t="s">
        <v>1772</v>
      </c>
      <c r="E1774">
        <f t="shared" si="27"/>
        <v>2</v>
      </c>
    </row>
    <row r="1775" spans="1:5" x14ac:dyDescent="0.3">
      <c r="A1775" t="s">
        <v>559</v>
      </c>
      <c r="B1775">
        <v>522</v>
      </c>
      <c r="D1775" t="s">
        <v>1773</v>
      </c>
      <c r="E1775">
        <f t="shared" si="27"/>
        <v>6</v>
      </c>
    </row>
    <row r="1776" spans="1:5" x14ac:dyDescent="0.3">
      <c r="A1776" t="s">
        <v>559</v>
      </c>
      <c r="D1776" t="s">
        <v>1774</v>
      </c>
      <c r="E1776">
        <f t="shared" si="27"/>
        <v>5</v>
      </c>
    </row>
    <row r="1777" spans="1:5" x14ac:dyDescent="0.3">
      <c r="A1777" t="s">
        <v>559</v>
      </c>
      <c r="D1777" t="s">
        <v>1775</v>
      </c>
      <c r="E1777">
        <f t="shared" si="27"/>
        <v>2</v>
      </c>
    </row>
    <row r="1778" spans="1:5" x14ac:dyDescent="0.3">
      <c r="A1778" t="s">
        <v>559</v>
      </c>
      <c r="B1778">
        <v>312.54000000000002</v>
      </c>
      <c r="D1778" t="s">
        <v>1776</v>
      </c>
      <c r="E1778">
        <f t="shared" si="27"/>
        <v>1</v>
      </c>
    </row>
    <row r="1779" spans="1:5" x14ac:dyDescent="0.3">
      <c r="A1779" t="s">
        <v>559</v>
      </c>
      <c r="D1779" t="s">
        <v>1777</v>
      </c>
      <c r="E1779">
        <f t="shared" si="27"/>
        <v>2</v>
      </c>
    </row>
    <row r="1780" spans="1:5" x14ac:dyDescent="0.3">
      <c r="A1780" t="s">
        <v>560</v>
      </c>
      <c r="D1780" t="s">
        <v>1778</v>
      </c>
      <c r="E1780">
        <f t="shared" si="27"/>
        <v>5</v>
      </c>
    </row>
    <row r="1781" spans="1:5" x14ac:dyDescent="0.3">
      <c r="A1781" t="s">
        <v>560</v>
      </c>
      <c r="D1781" t="s">
        <v>1779</v>
      </c>
      <c r="E1781">
        <f t="shared" si="27"/>
        <v>4</v>
      </c>
    </row>
    <row r="1782" spans="1:5" x14ac:dyDescent="0.3">
      <c r="A1782" t="s">
        <v>561</v>
      </c>
      <c r="D1782" t="s">
        <v>1780</v>
      </c>
      <c r="E1782">
        <f t="shared" si="27"/>
        <v>2</v>
      </c>
    </row>
    <row r="1783" spans="1:5" x14ac:dyDescent="0.3">
      <c r="A1783" t="s">
        <v>561</v>
      </c>
      <c r="D1783" t="s">
        <v>1781</v>
      </c>
      <c r="E1783">
        <f t="shared" si="27"/>
        <v>14</v>
      </c>
    </row>
    <row r="1784" spans="1:5" x14ac:dyDescent="0.3">
      <c r="A1784" t="s">
        <v>562</v>
      </c>
      <c r="D1784" t="s">
        <v>1782</v>
      </c>
      <c r="E1784">
        <f t="shared" si="27"/>
        <v>5</v>
      </c>
    </row>
    <row r="1785" spans="1:5" x14ac:dyDescent="0.3">
      <c r="A1785" t="s">
        <v>563</v>
      </c>
      <c r="D1785" t="s">
        <v>1783</v>
      </c>
      <c r="E1785">
        <f t="shared" si="27"/>
        <v>1</v>
      </c>
    </row>
    <row r="1786" spans="1:5" x14ac:dyDescent="0.3">
      <c r="A1786" t="s">
        <v>563</v>
      </c>
      <c r="B1786">
        <v>121</v>
      </c>
      <c r="D1786" t="s">
        <v>1784</v>
      </c>
      <c r="E1786">
        <f t="shared" si="27"/>
        <v>1</v>
      </c>
    </row>
    <row r="1787" spans="1:5" x14ac:dyDescent="0.3">
      <c r="A1787" t="s">
        <v>564</v>
      </c>
      <c r="D1787" t="s">
        <v>1785</v>
      </c>
      <c r="E1787">
        <f t="shared" si="27"/>
        <v>4</v>
      </c>
    </row>
    <row r="1788" spans="1:5" x14ac:dyDescent="0.3">
      <c r="A1788" t="s">
        <v>565</v>
      </c>
      <c r="D1788" t="s">
        <v>1786</v>
      </c>
      <c r="E1788">
        <f t="shared" si="27"/>
        <v>2</v>
      </c>
    </row>
    <row r="1789" spans="1:5" x14ac:dyDescent="0.3">
      <c r="A1789" t="s">
        <v>565</v>
      </c>
      <c r="B1789">
        <v>148</v>
      </c>
      <c r="D1789" t="s">
        <v>1787</v>
      </c>
      <c r="E1789">
        <f t="shared" si="27"/>
        <v>2</v>
      </c>
    </row>
    <row r="1790" spans="1:5" x14ac:dyDescent="0.3">
      <c r="A1790" t="s">
        <v>566</v>
      </c>
      <c r="D1790" t="s">
        <v>1788</v>
      </c>
      <c r="E1790">
        <f t="shared" si="27"/>
        <v>8</v>
      </c>
    </row>
    <row r="1791" spans="1:5" x14ac:dyDescent="0.3">
      <c r="A1791" t="s">
        <v>567</v>
      </c>
      <c r="D1791" t="s">
        <v>1789</v>
      </c>
      <c r="E1791">
        <f t="shared" si="27"/>
        <v>10</v>
      </c>
    </row>
    <row r="1792" spans="1:5" x14ac:dyDescent="0.3">
      <c r="A1792" t="s">
        <v>568</v>
      </c>
      <c r="D1792" t="s">
        <v>1790</v>
      </c>
      <c r="E1792">
        <f t="shared" si="27"/>
        <v>1</v>
      </c>
    </row>
    <row r="1793" spans="1:5" x14ac:dyDescent="0.3">
      <c r="A1793" t="s">
        <v>569</v>
      </c>
      <c r="D1793" t="s">
        <v>1791</v>
      </c>
      <c r="E1793">
        <f t="shared" si="27"/>
        <v>8</v>
      </c>
    </row>
    <row r="1794" spans="1:5" x14ac:dyDescent="0.3">
      <c r="A1794" t="s">
        <v>570</v>
      </c>
      <c r="D1794" t="s">
        <v>1792</v>
      </c>
      <c r="E1794">
        <f t="shared" ref="E1794:E1857" si="28">COUNTIF(A:A,D1794)</f>
        <v>5</v>
      </c>
    </row>
    <row r="1795" spans="1:5" x14ac:dyDescent="0.3">
      <c r="A1795" t="s">
        <v>570</v>
      </c>
      <c r="D1795" t="s">
        <v>1793</v>
      </c>
      <c r="E1795">
        <f t="shared" si="28"/>
        <v>11</v>
      </c>
    </row>
    <row r="1796" spans="1:5" x14ac:dyDescent="0.3">
      <c r="A1796" t="s">
        <v>570</v>
      </c>
      <c r="D1796" t="s">
        <v>1794</v>
      </c>
      <c r="E1796">
        <f t="shared" si="28"/>
        <v>3</v>
      </c>
    </row>
    <row r="1797" spans="1:5" x14ac:dyDescent="0.3">
      <c r="A1797" t="s">
        <v>571</v>
      </c>
      <c r="D1797" t="s">
        <v>1795</v>
      </c>
      <c r="E1797">
        <f t="shared" si="28"/>
        <v>1</v>
      </c>
    </row>
    <row r="1798" spans="1:5" x14ac:dyDescent="0.3">
      <c r="A1798" t="s">
        <v>572</v>
      </c>
      <c r="B1798">
        <v>16.2</v>
      </c>
      <c r="D1798" t="s">
        <v>1796</v>
      </c>
      <c r="E1798">
        <f t="shared" si="28"/>
        <v>4</v>
      </c>
    </row>
    <row r="1799" spans="1:5" x14ac:dyDescent="0.3">
      <c r="A1799" t="s">
        <v>572</v>
      </c>
      <c r="D1799" t="s">
        <v>1797</v>
      </c>
      <c r="E1799">
        <f t="shared" si="28"/>
        <v>3</v>
      </c>
    </row>
    <row r="1800" spans="1:5" x14ac:dyDescent="0.3">
      <c r="A1800" t="s">
        <v>573</v>
      </c>
      <c r="D1800" t="s">
        <v>1798</v>
      </c>
      <c r="E1800">
        <f t="shared" si="28"/>
        <v>2</v>
      </c>
    </row>
    <row r="1801" spans="1:5" x14ac:dyDescent="0.3">
      <c r="A1801" t="s">
        <v>573</v>
      </c>
      <c r="D1801" t="s">
        <v>1799</v>
      </c>
      <c r="E1801">
        <f t="shared" si="28"/>
        <v>3</v>
      </c>
    </row>
    <row r="1802" spans="1:5" x14ac:dyDescent="0.3">
      <c r="A1802" t="s">
        <v>573</v>
      </c>
      <c r="D1802" t="s">
        <v>1800</v>
      </c>
      <c r="E1802">
        <f t="shared" si="28"/>
        <v>6</v>
      </c>
    </row>
    <row r="1803" spans="1:5" x14ac:dyDescent="0.3">
      <c r="A1803" t="s">
        <v>574</v>
      </c>
      <c r="D1803" t="s">
        <v>1801</v>
      </c>
      <c r="E1803">
        <f t="shared" si="28"/>
        <v>6</v>
      </c>
    </row>
    <row r="1804" spans="1:5" x14ac:dyDescent="0.3">
      <c r="A1804" t="s">
        <v>575</v>
      </c>
      <c r="D1804" t="s">
        <v>1802</v>
      </c>
      <c r="E1804">
        <f t="shared" si="28"/>
        <v>4</v>
      </c>
    </row>
    <row r="1805" spans="1:5" x14ac:dyDescent="0.3">
      <c r="A1805" t="s">
        <v>575</v>
      </c>
      <c r="B1805">
        <v>70</v>
      </c>
      <c r="D1805" t="s">
        <v>1803</v>
      </c>
      <c r="E1805">
        <f t="shared" si="28"/>
        <v>1</v>
      </c>
    </row>
    <row r="1806" spans="1:5" x14ac:dyDescent="0.3">
      <c r="A1806" t="s">
        <v>575</v>
      </c>
      <c r="D1806" t="s">
        <v>1804</v>
      </c>
      <c r="E1806">
        <f t="shared" si="28"/>
        <v>3</v>
      </c>
    </row>
    <row r="1807" spans="1:5" x14ac:dyDescent="0.3">
      <c r="A1807" t="s">
        <v>575</v>
      </c>
      <c r="D1807" t="s">
        <v>1805</v>
      </c>
      <c r="E1807">
        <f t="shared" si="28"/>
        <v>9</v>
      </c>
    </row>
    <row r="1808" spans="1:5" x14ac:dyDescent="0.3">
      <c r="A1808" t="s">
        <v>575</v>
      </c>
      <c r="D1808" t="s">
        <v>1806</v>
      </c>
      <c r="E1808">
        <f t="shared" si="28"/>
        <v>6</v>
      </c>
    </row>
    <row r="1809" spans="1:5" x14ac:dyDescent="0.3">
      <c r="A1809" t="s">
        <v>575</v>
      </c>
      <c r="D1809" t="s">
        <v>1807</v>
      </c>
      <c r="E1809">
        <f t="shared" si="28"/>
        <v>5</v>
      </c>
    </row>
    <row r="1810" spans="1:5" x14ac:dyDescent="0.3">
      <c r="A1810" t="s">
        <v>576</v>
      </c>
      <c r="D1810" t="s">
        <v>1808</v>
      </c>
      <c r="E1810">
        <f t="shared" si="28"/>
        <v>1</v>
      </c>
    </row>
    <row r="1811" spans="1:5" x14ac:dyDescent="0.3">
      <c r="A1811" t="s">
        <v>576</v>
      </c>
      <c r="D1811" t="s">
        <v>1809</v>
      </c>
      <c r="E1811">
        <f t="shared" si="28"/>
        <v>2</v>
      </c>
    </row>
    <row r="1812" spans="1:5" x14ac:dyDescent="0.3">
      <c r="A1812" t="s">
        <v>576</v>
      </c>
      <c r="D1812" t="s">
        <v>1810</v>
      </c>
      <c r="E1812">
        <f t="shared" si="28"/>
        <v>1</v>
      </c>
    </row>
    <row r="1813" spans="1:5" x14ac:dyDescent="0.3">
      <c r="A1813" t="s">
        <v>577</v>
      </c>
      <c r="B1813">
        <v>1</v>
      </c>
      <c r="D1813" t="s">
        <v>1811</v>
      </c>
      <c r="E1813">
        <f t="shared" si="28"/>
        <v>7</v>
      </c>
    </row>
    <row r="1814" spans="1:5" x14ac:dyDescent="0.3">
      <c r="A1814" t="s">
        <v>578</v>
      </c>
      <c r="B1814">
        <v>9</v>
      </c>
      <c r="D1814" t="s">
        <v>1812</v>
      </c>
      <c r="E1814">
        <f t="shared" si="28"/>
        <v>1</v>
      </c>
    </row>
    <row r="1815" spans="1:5" x14ac:dyDescent="0.3">
      <c r="A1815" t="s">
        <v>578</v>
      </c>
      <c r="D1815" t="s">
        <v>1813</v>
      </c>
      <c r="E1815">
        <f t="shared" si="28"/>
        <v>4</v>
      </c>
    </row>
    <row r="1816" spans="1:5" x14ac:dyDescent="0.3">
      <c r="A1816" t="s">
        <v>579</v>
      </c>
      <c r="D1816" t="s">
        <v>1814</v>
      </c>
      <c r="E1816">
        <f t="shared" si="28"/>
        <v>4</v>
      </c>
    </row>
    <row r="1817" spans="1:5" x14ac:dyDescent="0.3">
      <c r="A1817" t="s">
        <v>580</v>
      </c>
      <c r="D1817" t="s">
        <v>1815</v>
      </c>
      <c r="E1817">
        <f t="shared" si="28"/>
        <v>2</v>
      </c>
    </row>
    <row r="1818" spans="1:5" x14ac:dyDescent="0.3">
      <c r="A1818" t="s">
        <v>581</v>
      </c>
      <c r="D1818" t="s">
        <v>1816</v>
      </c>
      <c r="E1818">
        <f t="shared" si="28"/>
        <v>4</v>
      </c>
    </row>
    <row r="1819" spans="1:5" x14ac:dyDescent="0.3">
      <c r="A1819" t="s">
        <v>581</v>
      </c>
      <c r="B1819">
        <v>35</v>
      </c>
      <c r="D1819" t="s">
        <v>1817</v>
      </c>
      <c r="E1819">
        <f t="shared" si="28"/>
        <v>1</v>
      </c>
    </row>
    <row r="1820" spans="1:5" x14ac:dyDescent="0.3">
      <c r="A1820" t="s">
        <v>582</v>
      </c>
      <c r="D1820" t="s">
        <v>1818</v>
      </c>
      <c r="E1820">
        <f t="shared" si="28"/>
        <v>2</v>
      </c>
    </row>
    <row r="1821" spans="1:5" x14ac:dyDescent="0.3">
      <c r="A1821" t="s">
        <v>583</v>
      </c>
      <c r="D1821" t="s">
        <v>1819</v>
      </c>
      <c r="E1821">
        <f t="shared" si="28"/>
        <v>1</v>
      </c>
    </row>
    <row r="1822" spans="1:5" x14ac:dyDescent="0.3">
      <c r="A1822" t="s">
        <v>584</v>
      </c>
      <c r="D1822" t="s">
        <v>1820</v>
      </c>
      <c r="E1822">
        <f t="shared" si="28"/>
        <v>36</v>
      </c>
    </row>
    <row r="1823" spans="1:5" x14ac:dyDescent="0.3">
      <c r="A1823" t="s">
        <v>584</v>
      </c>
      <c r="B1823">
        <v>38</v>
      </c>
      <c r="D1823" t="s">
        <v>1821</v>
      </c>
      <c r="E1823">
        <f t="shared" si="28"/>
        <v>8</v>
      </c>
    </row>
    <row r="1824" spans="1:5" x14ac:dyDescent="0.3">
      <c r="A1824" t="s">
        <v>585</v>
      </c>
      <c r="B1824">
        <v>27</v>
      </c>
      <c r="D1824" t="s">
        <v>1822</v>
      </c>
      <c r="E1824">
        <f t="shared" si="28"/>
        <v>8</v>
      </c>
    </row>
    <row r="1825" spans="1:5" x14ac:dyDescent="0.3">
      <c r="A1825" t="s">
        <v>586</v>
      </c>
      <c r="B1825">
        <v>646</v>
      </c>
      <c r="D1825" t="s">
        <v>1823</v>
      </c>
      <c r="E1825">
        <f t="shared" si="28"/>
        <v>5</v>
      </c>
    </row>
    <row r="1826" spans="1:5" x14ac:dyDescent="0.3">
      <c r="A1826" t="s">
        <v>587</v>
      </c>
      <c r="D1826" t="s">
        <v>1824</v>
      </c>
      <c r="E1826">
        <f t="shared" si="28"/>
        <v>6</v>
      </c>
    </row>
    <row r="1827" spans="1:5" x14ac:dyDescent="0.3">
      <c r="A1827" t="s">
        <v>588</v>
      </c>
      <c r="D1827" t="s">
        <v>1825</v>
      </c>
      <c r="E1827">
        <f t="shared" si="28"/>
        <v>2</v>
      </c>
    </row>
    <row r="1828" spans="1:5" x14ac:dyDescent="0.3">
      <c r="A1828" t="s">
        <v>589</v>
      </c>
      <c r="D1828" t="s">
        <v>1826</v>
      </c>
      <c r="E1828">
        <f t="shared" si="28"/>
        <v>2</v>
      </c>
    </row>
    <row r="1829" spans="1:5" x14ac:dyDescent="0.3">
      <c r="A1829" t="s">
        <v>590</v>
      </c>
      <c r="B1829">
        <v>22</v>
      </c>
      <c r="D1829" t="s">
        <v>1827</v>
      </c>
      <c r="E1829">
        <f t="shared" si="28"/>
        <v>2</v>
      </c>
    </row>
    <row r="1830" spans="1:5" x14ac:dyDescent="0.3">
      <c r="A1830" t="s">
        <v>590</v>
      </c>
      <c r="D1830" t="s">
        <v>1828</v>
      </c>
      <c r="E1830">
        <f t="shared" si="28"/>
        <v>5</v>
      </c>
    </row>
    <row r="1831" spans="1:5" x14ac:dyDescent="0.3">
      <c r="A1831" t="s">
        <v>590</v>
      </c>
      <c r="D1831" t="s">
        <v>1829</v>
      </c>
      <c r="E1831">
        <f t="shared" si="28"/>
        <v>15</v>
      </c>
    </row>
    <row r="1832" spans="1:5" x14ac:dyDescent="0.3">
      <c r="A1832" t="s">
        <v>591</v>
      </c>
      <c r="D1832" t="s">
        <v>1830</v>
      </c>
      <c r="E1832">
        <f t="shared" si="28"/>
        <v>1</v>
      </c>
    </row>
    <row r="1833" spans="1:5" x14ac:dyDescent="0.3">
      <c r="A1833" t="s">
        <v>592</v>
      </c>
      <c r="D1833" t="s">
        <v>1831</v>
      </c>
      <c r="E1833">
        <f t="shared" si="28"/>
        <v>8</v>
      </c>
    </row>
    <row r="1834" spans="1:5" x14ac:dyDescent="0.3">
      <c r="A1834" t="s">
        <v>593</v>
      </c>
      <c r="D1834" t="s">
        <v>1832</v>
      </c>
      <c r="E1834">
        <f t="shared" si="28"/>
        <v>2</v>
      </c>
    </row>
    <row r="1835" spans="1:5" x14ac:dyDescent="0.3">
      <c r="A1835" t="s">
        <v>594</v>
      </c>
      <c r="B1835">
        <v>20</v>
      </c>
      <c r="D1835" t="s">
        <v>1833</v>
      </c>
      <c r="E1835">
        <f t="shared" si="28"/>
        <v>2</v>
      </c>
    </row>
    <row r="1836" spans="1:5" x14ac:dyDescent="0.3">
      <c r="A1836" t="s">
        <v>595</v>
      </c>
      <c r="D1836" t="s">
        <v>1834</v>
      </c>
      <c r="E1836">
        <f t="shared" si="28"/>
        <v>9</v>
      </c>
    </row>
    <row r="1837" spans="1:5" x14ac:dyDescent="0.3">
      <c r="A1837" t="s">
        <v>596</v>
      </c>
      <c r="D1837" t="s">
        <v>1835</v>
      </c>
      <c r="E1837">
        <f t="shared" si="28"/>
        <v>5</v>
      </c>
    </row>
    <row r="1838" spans="1:5" x14ac:dyDescent="0.3">
      <c r="A1838" t="s">
        <v>597</v>
      </c>
      <c r="D1838" t="s">
        <v>1836</v>
      </c>
      <c r="E1838">
        <f t="shared" si="28"/>
        <v>4</v>
      </c>
    </row>
    <row r="1839" spans="1:5" x14ac:dyDescent="0.3">
      <c r="A1839" t="s">
        <v>598</v>
      </c>
      <c r="D1839" t="s">
        <v>1837</v>
      </c>
      <c r="E1839">
        <f t="shared" si="28"/>
        <v>2</v>
      </c>
    </row>
    <row r="1840" spans="1:5" x14ac:dyDescent="0.3">
      <c r="A1840" t="s">
        <v>599</v>
      </c>
      <c r="D1840" t="s">
        <v>1838</v>
      </c>
      <c r="E1840">
        <f t="shared" si="28"/>
        <v>1</v>
      </c>
    </row>
    <row r="1841" spans="1:5" x14ac:dyDescent="0.3">
      <c r="A1841" t="s">
        <v>600</v>
      </c>
      <c r="D1841" t="s">
        <v>1839</v>
      </c>
      <c r="E1841">
        <f t="shared" si="28"/>
        <v>4</v>
      </c>
    </row>
    <row r="1842" spans="1:5" x14ac:dyDescent="0.3">
      <c r="A1842" t="s">
        <v>601</v>
      </c>
      <c r="B1842">
        <v>335</v>
      </c>
      <c r="D1842" t="s">
        <v>1840</v>
      </c>
      <c r="E1842">
        <f t="shared" si="28"/>
        <v>2</v>
      </c>
    </row>
    <row r="1843" spans="1:5" x14ac:dyDescent="0.3">
      <c r="A1843" t="s">
        <v>602</v>
      </c>
      <c r="B1843">
        <v>40</v>
      </c>
      <c r="D1843" t="s">
        <v>1841</v>
      </c>
      <c r="E1843">
        <f t="shared" si="28"/>
        <v>4</v>
      </c>
    </row>
    <row r="1844" spans="1:5" x14ac:dyDescent="0.3">
      <c r="A1844" t="s">
        <v>603</v>
      </c>
      <c r="D1844" t="s">
        <v>1842</v>
      </c>
      <c r="E1844">
        <f t="shared" si="28"/>
        <v>6</v>
      </c>
    </row>
    <row r="1845" spans="1:5" x14ac:dyDescent="0.3">
      <c r="A1845" t="s">
        <v>604</v>
      </c>
      <c r="D1845" t="s">
        <v>1843</v>
      </c>
      <c r="E1845">
        <f t="shared" si="28"/>
        <v>15</v>
      </c>
    </row>
    <row r="1846" spans="1:5" x14ac:dyDescent="0.3">
      <c r="A1846" t="s">
        <v>605</v>
      </c>
      <c r="B1846">
        <v>28</v>
      </c>
      <c r="D1846" t="s">
        <v>1844</v>
      </c>
      <c r="E1846">
        <f t="shared" si="28"/>
        <v>5</v>
      </c>
    </row>
    <row r="1847" spans="1:5" x14ac:dyDescent="0.3">
      <c r="A1847" t="s">
        <v>606</v>
      </c>
      <c r="D1847" t="s">
        <v>1845</v>
      </c>
      <c r="E1847">
        <f t="shared" si="28"/>
        <v>1</v>
      </c>
    </row>
    <row r="1848" spans="1:5" x14ac:dyDescent="0.3">
      <c r="A1848" t="s">
        <v>607</v>
      </c>
      <c r="B1848">
        <v>100</v>
      </c>
      <c r="D1848" t="s">
        <v>1846</v>
      </c>
      <c r="E1848">
        <f t="shared" si="28"/>
        <v>7</v>
      </c>
    </row>
    <row r="1849" spans="1:5" x14ac:dyDescent="0.3">
      <c r="A1849" t="s">
        <v>608</v>
      </c>
      <c r="D1849" t="s">
        <v>1847</v>
      </c>
      <c r="E1849">
        <f t="shared" si="28"/>
        <v>59</v>
      </c>
    </row>
    <row r="1850" spans="1:5" x14ac:dyDescent="0.3">
      <c r="A1850" t="s">
        <v>609</v>
      </c>
      <c r="D1850" t="s">
        <v>1848</v>
      </c>
      <c r="E1850">
        <f t="shared" si="28"/>
        <v>1</v>
      </c>
    </row>
    <row r="1851" spans="1:5" x14ac:dyDescent="0.3">
      <c r="A1851" t="s">
        <v>610</v>
      </c>
      <c r="D1851" t="s">
        <v>1849</v>
      </c>
      <c r="E1851">
        <f t="shared" si="28"/>
        <v>1</v>
      </c>
    </row>
    <row r="1852" spans="1:5" x14ac:dyDescent="0.3">
      <c r="A1852" t="s">
        <v>611</v>
      </c>
      <c r="B1852">
        <v>109</v>
      </c>
      <c r="D1852" t="s">
        <v>1850</v>
      </c>
      <c r="E1852">
        <f t="shared" si="28"/>
        <v>3</v>
      </c>
    </row>
    <row r="1853" spans="1:5" x14ac:dyDescent="0.3">
      <c r="A1853" t="s">
        <v>612</v>
      </c>
      <c r="B1853">
        <v>3</v>
      </c>
      <c r="D1853" t="s">
        <v>1851</v>
      </c>
      <c r="E1853">
        <f t="shared" si="28"/>
        <v>3</v>
      </c>
    </row>
    <row r="1854" spans="1:5" x14ac:dyDescent="0.3">
      <c r="A1854" t="s">
        <v>613</v>
      </c>
      <c r="D1854" t="s">
        <v>1852</v>
      </c>
      <c r="E1854">
        <f t="shared" si="28"/>
        <v>10</v>
      </c>
    </row>
    <row r="1855" spans="1:5" x14ac:dyDescent="0.3">
      <c r="A1855" t="s">
        <v>614</v>
      </c>
      <c r="D1855" t="s">
        <v>1853</v>
      </c>
      <c r="E1855">
        <f t="shared" si="28"/>
        <v>2</v>
      </c>
    </row>
    <row r="1856" spans="1:5" x14ac:dyDescent="0.3">
      <c r="A1856" t="s">
        <v>615</v>
      </c>
      <c r="D1856" t="s">
        <v>1854</v>
      </c>
      <c r="E1856">
        <f t="shared" si="28"/>
        <v>3</v>
      </c>
    </row>
    <row r="1857" spans="1:5" x14ac:dyDescent="0.3">
      <c r="A1857" t="s">
        <v>616</v>
      </c>
      <c r="B1857">
        <v>145.22</v>
      </c>
      <c r="D1857" t="s">
        <v>1855</v>
      </c>
      <c r="E1857">
        <f t="shared" si="28"/>
        <v>4</v>
      </c>
    </row>
    <row r="1858" spans="1:5" x14ac:dyDescent="0.3">
      <c r="A1858" t="s">
        <v>617</v>
      </c>
      <c r="B1858">
        <v>15.8</v>
      </c>
      <c r="D1858" t="s">
        <v>1856</v>
      </c>
      <c r="E1858">
        <f t="shared" ref="E1858:E1921" si="29">COUNTIF(A:A,D1858)</f>
        <v>5</v>
      </c>
    </row>
    <row r="1859" spans="1:5" x14ac:dyDescent="0.3">
      <c r="A1859" t="s">
        <v>618</v>
      </c>
      <c r="D1859" t="s">
        <v>1857</v>
      </c>
      <c r="E1859">
        <f t="shared" si="29"/>
        <v>7</v>
      </c>
    </row>
    <row r="1860" spans="1:5" x14ac:dyDescent="0.3">
      <c r="A1860" t="s">
        <v>619</v>
      </c>
      <c r="B1860">
        <v>42</v>
      </c>
      <c r="D1860" t="s">
        <v>1858</v>
      </c>
      <c r="E1860">
        <f t="shared" si="29"/>
        <v>8</v>
      </c>
    </row>
    <row r="1861" spans="1:5" x14ac:dyDescent="0.3">
      <c r="A1861" t="s">
        <v>620</v>
      </c>
      <c r="D1861" t="s">
        <v>1859</v>
      </c>
      <c r="E1861">
        <f t="shared" si="29"/>
        <v>6</v>
      </c>
    </row>
    <row r="1862" spans="1:5" x14ac:dyDescent="0.3">
      <c r="A1862" t="s">
        <v>621</v>
      </c>
      <c r="D1862" t="s">
        <v>1860</v>
      </c>
      <c r="E1862">
        <f t="shared" si="29"/>
        <v>4</v>
      </c>
    </row>
    <row r="1863" spans="1:5" x14ac:dyDescent="0.3">
      <c r="A1863" t="s">
        <v>622</v>
      </c>
      <c r="D1863" t="s">
        <v>1861</v>
      </c>
      <c r="E1863">
        <f t="shared" si="29"/>
        <v>6</v>
      </c>
    </row>
    <row r="1864" spans="1:5" x14ac:dyDescent="0.3">
      <c r="A1864" t="s">
        <v>623</v>
      </c>
      <c r="B1864">
        <v>103</v>
      </c>
      <c r="D1864" t="s">
        <v>1862</v>
      </c>
      <c r="E1864">
        <f t="shared" si="29"/>
        <v>3</v>
      </c>
    </row>
    <row r="1865" spans="1:5" x14ac:dyDescent="0.3">
      <c r="A1865" t="s">
        <v>624</v>
      </c>
      <c r="D1865" t="s">
        <v>1863</v>
      </c>
      <c r="E1865">
        <f t="shared" si="29"/>
        <v>2</v>
      </c>
    </row>
    <row r="1866" spans="1:5" x14ac:dyDescent="0.3">
      <c r="A1866" t="s">
        <v>625</v>
      </c>
      <c r="B1866">
        <v>99.8</v>
      </c>
      <c r="D1866" t="s">
        <v>1864</v>
      </c>
      <c r="E1866">
        <f t="shared" si="29"/>
        <v>8</v>
      </c>
    </row>
    <row r="1867" spans="1:5" x14ac:dyDescent="0.3">
      <c r="A1867" t="s">
        <v>626</v>
      </c>
      <c r="D1867" t="s">
        <v>1865</v>
      </c>
      <c r="E1867">
        <f t="shared" si="29"/>
        <v>1</v>
      </c>
    </row>
    <row r="1868" spans="1:5" x14ac:dyDescent="0.3">
      <c r="A1868" t="s">
        <v>627</v>
      </c>
      <c r="D1868" t="s">
        <v>1866</v>
      </c>
      <c r="E1868">
        <f t="shared" si="29"/>
        <v>2</v>
      </c>
    </row>
    <row r="1869" spans="1:5" x14ac:dyDescent="0.3">
      <c r="A1869" t="s">
        <v>628</v>
      </c>
      <c r="D1869" t="s">
        <v>1867</v>
      </c>
      <c r="E1869">
        <f t="shared" si="29"/>
        <v>1</v>
      </c>
    </row>
    <row r="1870" spans="1:5" x14ac:dyDescent="0.3">
      <c r="A1870" t="s">
        <v>629</v>
      </c>
      <c r="D1870" t="s">
        <v>1868</v>
      </c>
      <c r="E1870">
        <f t="shared" si="29"/>
        <v>4</v>
      </c>
    </row>
    <row r="1871" spans="1:5" x14ac:dyDescent="0.3">
      <c r="A1871" t="s">
        <v>630</v>
      </c>
      <c r="D1871" t="s">
        <v>1869</v>
      </c>
      <c r="E1871">
        <f t="shared" si="29"/>
        <v>2</v>
      </c>
    </row>
    <row r="1872" spans="1:5" x14ac:dyDescent="0.3">
      <c r="A1872" t="s">
        <v>631</v>
      </c>
      <c r="D1872" t="s">
        <v>1870</v>
      </c>
      <c r="E1872">
        <f t="shared" si="29"/>
        <v>2</v>
      </c>
    </row>
    <row r="1873" spans="1:5" x14ac:dyDescent="0.3">
      <c r="A1873" t="s">
        <v>632</v>
      </c>
      <c r="D1873" t="s">
        <v>1871</v>
      </c>
      <c r="E1873">
        <f t="shared" si="29"/>
        <v>2</v>
      </c>
    </row>
    <row r="1874" spans="1:5" x14ac:dyDescent="0.3">
      <c r="A1874" t="s">
        <v>633</v>
      </c>
      <c r="D1874" t="s">
        <v>1872</v>
      </c>
      <c r="E1874">
        <f t="shared" si="29"/>
        <v>7</v>
      </c>
    </row>
    <row r="1875" spans="1:5" x14ac:dyDescent="0.3">
      <c r="A1875" t="s">
        <v>634</v>
      </c>
      <c r="B1875">
        <v>12</v>
      </c>
      <c r="D1875" t="s">
        <v>1873</v>
      </c>
      <c r="E1875">
        <f t="shared" si="29"/>
        <v>12</v>
      </c>
    </row>
    <row r="1876" spans="1:5" x14ac:dyDescent="0.3">
      <c r="A1876" t="s">
        <v>635</v>
      </c>
      <c r="D1876" t="s">
        <v>1874</v>
      </c>
      <c r="E1876">
        <f t="shared" si="29"/>
        <v>7</v>
      </c>
    </row>
    <row r="1877" spans="1:5" x14ac:dyDescent="0.3">
      <c r="A1877" t="s">
        <v>636</v>
      </c>
      <c r="D1877" t="s">
        <v>1875</v>
      </c>
      <c r="E1877">
        <f t="shared" si="29"/>
        <v>1</v>
      </c>
    </row>
    <row r="1878" spans="1:5" x14ac:dyDescent="0.3">
      <c r="A1878" t="s">
        <v>637</v>
      </c>
      <c r="D1878" t="s">
        <v>1876</v>
      </c>
      <c r="E1878">
        <f t="shared" si="29"/>
        <v>4</v>
      </c>
    </row>
    <row r="1879" spans="1:5" x14ac:dyDescent="0.3">
      <c r="A1879" t="s">
        <v>638</v>
      </c>
      <c r="D1879" t="s">
        <v>1877</v>
      </c>
      <c r="E1879">
        <f t="shared" si="29"/>
        <v>3</v>
      </c>
    </row>
    <row r="1880" spans="1:5" x14ac:dyDescent="0.3">
      <c r="A1880" t="s">
        <v>639</v>
      </c>
      <c r="B1880">
        <v>475</v>
      </c>
      <c r="D1880" t="s">
        <v>1878</v>
      </c>
      <c r="E1880">
        <f t="shared" si="29"/>
        <v>1</v>
      </c>
    </row>
    <row r="1881" spans="1:5" x14ac:dyDescent="0.3">
      <c r="A1881" t="s">
        <v>640</v>
      </c>
      <c r="D1881" t="s">
        <v>1879</v>
      </c>
      <c r="E1881">
        <f t="shared" si="29"/>
        <v>3</v>
      </c>
    </row>
    <row r="1882" spans="1:5" x14ac:dyDescent="0.3">
      <c r="A1882" t="s">
        <v>640</v>
      </c>
      <c r="B1882">
        <v>109</v>
      </c>
      <c r="D1882" t="s">
        <v>1880</v>
      </c>
      <c r="E1882">
        <f t="shared" si="29"/>
        <v>1</v>
      </c>
    </row>
    <row r="1883" spans="1:5" x14ac:dyDescent="0.3">
      <c r="A1883" t="s">
        <v>640</v>
      </c>
      <c r="D1883" t="s">
        <v>1881</v>
      </c>
      <c r="E1883">
        <f t="shared" si="29"/>
        <v>2</v>
      </c>
    </row>
    <row r="1884" spans="1:5" x14ac:dyDescent="0.3">
      <c r="A1884" t="s">
        <v>640</v>
      </c>
      <c r="D1884" t="s">
        <v>1882</v>
      </c>
      <c r="E1884">
        <f t="shared" si="29"/>
        <v>1</v>
      </c>
    </row>
    <row r="1885" spans="1:5" x14ac:dyDescent="0.3">
      <c r="A1885" t="s">
        <v>640</v>
      </c>
      <c r="D1885" t="s">
        <v>1883</v>
      </c>
      <c r="E1885">
        <f t="shared" si="29"/>
        <v>6</v>
      </c>
    </row>
    <row r="1886" spans="1:5" x14ac:dyDescent="0.3">
      <c r="A1886" t="s">
        <v>640</v>
      </c>
      <c r="D1886" t="s">
        <v>1884</v>
      </c>
      <c r="E1886">
        <f t="shared" si="29"/>
        <v>4</v>
      </c>
    </row>
    <row r="1887" spans="1:5" x14ac:dyDescent="0.3">
      <c r="A1887" t="s">
        <v>640</v>
      </c>
      <c r="D1887" t="s">
        <v>1885</v>
      </c>
      <c r="E1887">
        <f t="shared" si="29"/>
        <v>5</v>
      </c>
    </row>
    <row r="1888" spans="1:5" x14ac:dyDescent="0.3">
      <c r="A1888" t="s">
        <v>640</v>
      </c>
      <c r="D1888" t="s">
        <v>1886</v>
      </c>
      <c r="E1888">
        <f t="shared" si="29"/>
        <v>6</v>
      </c>
    </row>
    <row r="1889" spans="1:5" x14ac:dyDescent="0.3">
      <c r="A1889" t="s">
        <v>641</v>
      </c>
      <c r="D1889" t="s">
        <v>1887</v>
      </c>
      <c r="E1889">
        <f t="shared" si="29"/>
        <v>2</v>
      </c>
    </row>
    <row r="1890" spans="1:5" x14ac:dyDescent="0.3">
      <c r="A1890" t="s">
        <v>641</v>
      </c>
      <c r="D1890" t="s">
        <v>1888</v>
      </c>
      <c r="E1890">
        <f t="shared" si="29"/>
        <v>2</v>
      </c>
    </row>
    <row r="1891" spans="1:5" x14ac:dyDescent="0.3">
      <c r="A1891" t="s">
        <v>641</v>
      </c>
      <c r="D1891" t="s">
        <v>1889</v>
      </c>
      <c r="E1891">
        <f t="shared" si="29"/>
        <v>1</v>
      </c>
    </row>
    <row r="1892" spans="1:5" x14ac:dyDescent="0.3">
      <c r="A1892" t="s">
        <v>642</v>
      </c>
      <c r="B1892">
        <v>20</v>
      </c>
      <c r="D1892" t="s">
        <v>1890</v>
      </c>
      <c r="E1892">
        <f t="shared" si="29"/>
        <v>1</v>
      </c>
    </row>
    <row r="1893" spans="1:5" x14ac:dyDescent="0.3">
      <c r="A1893" t="s">
        <v>643</v>
      </c>
      <c r="B1893">
        <v>93</v>
      </c>
      <c r="D1893" t="s">
        <v>1891</v>
      </c>
      <c r="E1893">
        <f t="shared" si="29"/>
        <v>5</v>
      </c>
    </row>
    <row r="1894" spans="1:5" x14ac:dyDescent="0.3">
      <c r="A1894" t="s">
        <v>644</v>
      </c>
      <c r="D1894" t="s">
        <v>1892</v>
      </c>
      <c r="E1894">
        <f t="shared" si="29"/>
        <v>8</v>
      </c>
    </row>
    <row r="1895" spans="1:5" x14ac:dyDescent="0.3">
      <c r="A1895" t="s">
        <v>644</v>
      </c>
      <c r="D1895" t="s">
        <v>1893</v>
      </c>
      <c r="E1895">
        <f t="shared" si="29"/>
        <v>9</v>
      </c>
    </row>
    <row r="1896" spans="1:5" x14ac:dyDescent="0.3">
      <c r="A1896" t="s">
        <v>644</v>
      </c>
      <c r="B1896">
        <v>312</v>
      </c>
      <c r="D1896" t="s">
        <v>1894</v>
      </c>
      <c r="E1896">
        <f t="shared" si="29"/>
        <v>2</v>
      </c>
    </row>
    <row r="1897" spans="1:5" x14ac:dyDescent="0.3">
      <c r="A1897" t="s">
        <v>644</v>
      </c>
      <c r="B1897">
        <v>15.5</v>
      </c>
      <c r="D1897" t="s">
        <v>1895</v>
      </c>
      <c r="E1897">
        <f t="shared" si="29"/>
        <v>3</v>
      </c>
    </row>
    <row r="1898" spans="1:5" x14ac:dyDescent="0.3">
      <c r="A1898" t="s">
        <v>645</v>
      </c>
      <c r="D1898" t="s">
        <v>1896</v>
      </c>
      <c r="E1898">
        <f t="shared" si="29"/>
        <v>3</v>
      </c>
    </row>
    <row r="1899" spans="1:5" x14ac:dyDescent="0.3">
      <c r="A1899" t="s">
        <v>645</v>
      </c>
      <c r="D1899" t="s">
        <v>1897</v>
      </c>
      <c r="E1899">
        <f t="shared" si="29"/>
        <v>5</v>
      </c>
    </row>
    <row r="1900" spans="1:5" x14ac:dyDescent="0.3">
      <c r="A1900" t="s">
        <v>645</v>
      </c>
      <c r="B1900">
        <v>904</v>
      </c>
      <c r="D1900" t="s">
        <v>1898</v>
      </c>
      <c r="E1900">
        <f t="shared" si="29"/>
        <v>5</v>
      </c>
    </row>
    <row r="1901" spans="1:5" x14ac:dyDescent="0.3">
      <c r="A1901" t="s">
        <v>646</v>
      </c>
      <c r="B1901">
        <v>19</v>
      </c>
      <c r="D1901" t="s">
        <v>1899</v>
      </c>
      <c r="E1901">
        <f t="shared" si="29"/>
        <v>2</v>
      </c>
    </row>
    <row r="1902" spans="1:5" x14ac:dyDescent="0.3">
      <c r="A1902" t="s">
        <v>647</v>
      </c>
      <c r="B1902">
        <v>14</v>
      </c>
      <c r="D1902" t="s">
        <v>1900</v>
      </c>
      <c r="E1902">
        <f t="shared" si="29"/>
        <v>3</v>
      </c>
    </row>
    <row r="1903" spans="1:5" x14ac:dyDescent="0.3">
      <c r="A1903" t="s">
        <v>647</v>
      </c>
      <c r="D1903" t="s">
        <v>1901</v>
      </c>
      <c r="E1903">
        <f t="shared" si="29"/>
        <v>1</v>
      </c>
    </row>
    <row r="1904" spans="1:5" x14ac:dyDescent="0.3">
      <c r="A1904" t="s">
        <v>647</v>
      </c>
      <c r="D1904" t="s">
        <v>1902</v>
      </c>
      <c r="E1904">
        <f t="shared" si="29"/>
        <v>2</v>
      </c>
    </row>
    <row r="1905" spans="1:5" x14ac:dyDescent="0.3">
      <c r="A1905" t="s">
        <v>647</v>
      </c>
      <c r="D1905" t="s">
        <v>1903</v>
      </c>
      <c r="E1905">
        <f t="shared" si="29"/>
        <v>5</v>
      </c>
    </row>
    <row r="1906" spans="1:5" x14ac:dyDescent="0.3">
      <c r="A1906" t="s">
        <v>648</v>
      </c>
      <c r="D1906" t="s">
        <v>1904</v>
      </c>
      <c r="E1906">
        <f t="shared" si="29"/>
        <v>4</v>
      </c>
    </row>
    <row r="1907" spans="1:5" x14ac:dyDescent="0.3">
      <c r="A1907" t="s">
        <v>648</v>
      </c>
      <c r="D1907" t="s">
        <v>1905</v>
      </c>
      <c r="E1907">
        <f t="shared" si="29"/>
        <v>3</v>
      </c>
    </row>
    <row r="1908" spans="1:5" x14ac:dyDescent="0.3">
      <c r="A1908" t="s">
        <v>649</v>
      </c>
      <c r="D1908" t="s">
        <v>1906</v>
      </c>
      <c r="E1908">
        <f t="shared" si="29"/>
        <v>6</v>
      </c>
    </row>
    <row r="1909" spans="1:5" x14ac:dyDescent="0.3">
      <c r="A1909" t="s">
        <v>649</v>
      </c>
      <c r="D1909" t="s">
        <v>1907</v>
      </c>
      <c r="E1909">
        <f t="shared" si="29"/>
        <v>4</v>
      </c>
    </row>
    <row r="1910" spans="1:5" x14ac:dyDescent="0.3">
      <c r="A1910" t="s">
        <v>650</v>
      </c>
      <c r="D1910" t="s">
        <v>1908</v>
      </c>
      <c r="E1910">
        <f t="shared" si="29"/>
        <v>2</v>
      </c>
    </row>
    <row r="1911" spans="1:5" x14ac:dyDescent="0.3">
      <c r="A1911" t="s">
        <v>651</v>
      </c>
      <c r="D1911" t="s">
        <v>1909</v>
      </c>
      <c r="E1911">
        <f t="shared" si="29"/>
        <v>4</v>
      </c>
    </row>
    <row r="1912" spans="1:5" x14ac:dyDescent="0.3">
      <c r="A1912" t="s">
        <v>651</v>
      </c>
      <c r="D1912" t="s">
        <v>1910</v>
      </c>
      <c r="E1912">
        <f t="shared" si="29"/>
        <v>2</v>
      </c>
    </row>
    <row r="1913" spans="1:5" x14ac:dyDescent="0.3">
      <c r="A1913" t="s">
        <v>652</v>
      </c>
      <c r="B1913">
        <v>40.799999999999997</v>
      </c>
      <c r="D1913" t="s">
        <v>1911</v>
      </c>
      <c r="E1913">
        <f t="shared" si="29"/>
        <v>5</v>
      </c>
    </row>
    <row r="1914" spans="1:5" x14ac:dyDescent="0.3">
      <c r="A1914" t="s">
        <v>653</v>
      </c>
      <c r="D1914" t="s">
        <v>1912</v>
      </c>
      <c r="E1914">
        <f t="shared" si="29"/>
        <v>3</v>
      </c>
    </row>
    <row r="1915" spans="1:5" x14ac:dyDescent="0.3">
      <c r="A1915" t="s">
        <v>653</v>
      </c>
      <c r="D1915" t="s">
        <v>1913</v>
      </c>
      <c r="E1915">
        <f t="shared" si="29"/>
        <v>3</v>
      </c>
    </row>
    <row r="1916" spans="1:5" x14ac:dyDescent="0.3">
      <c r="A1916" t="s">
        <v>653</v>
      </c>
      <c r="D1916" t="s">
        <v>1914</v>
      </c>
      <c r="E1916">
        <f t="shared" si="29"/>
        <v>4</v>
      </c>
    </row>
    <row r="1917" spans="1:5" x14ac:dyDescent="0.3">
      <c r="A1917" t="s">
        <v>654</v>
      </c>
      <c r="D1917" t="s">
        <v>1915</v>
      </c>
      <c r="E1917">
        <f t="shared" si="29"/>
        <v>1</v>
      </c>
    </row>
    <row r="1918" spans="1:5" x14ac:dyDescent="0.3">
      <c r="A1918" t="s">
        <v>654</v>
      </c>
      <c r="D1918" t="s">
        <v>1916</v>
      </c>
      <c r="E1918">
        <f t="shared" si="29"/>
        <v>2</v>
      </c>
    </row>
    <row r="1919" spans="1:5" x14ac:dyDescent="0.3">
      <c r="A1919" t="s">
        <v>654</v>
      </c>
      <c r="B1919">
        <v>50</v>
      </c>
      <c r="D1919" t="s">
        <v>1917</v>
      </c>
      <c r="E1919">
        <f t="shared" si="29"/>
        <v>2</v>
      </c>
    </row>
    <row r="1920" spans="1:5" x14ac:dyDescent="0.3">
      <c r="A1920" t="s">
        <v>654</v>
      </c>
      <c r="D1920" t="s">
        <v>1918</v>
      </c>
      <c r="E1920">
        <f t="shared" si="29"/>
        <v>4</v>
      </c>
    </row>
    <row r="1921" spans="1:5" x14ac:dyDescent="0.3">
      <c r="A1921" t="s">
        <v>654</v>
      </c>
      <c r="D1921" t="s">
        <v>1919</v>
      </c>
      <c r="E1921">
        <f t="shared" si="29"/>
        <v>5</v>
      </c>
    </row>
    <row r="1922" spans="1:5" x14ac:dyDescent="0.3">
      <c r="A1922" t="s">
        <v>654</v>
      </c>
      <c r="D1922" t="s">
        <v>1920</v>
      </c>
      <c r="E1922">
        <f t="shared" ref="E1922:E1985" si="30">COUNTIF(A:A,D1922)</f>
        <v>2</v>
      </c>
    </row>
    <row r="1923" spans="1:5" x14ac:dyDescent="0.3">
      <c r="A1923" t="s">
        <v>654</v>
      </c>
      <c r="D1923" t="s">
        <v>1921</v>
      </c>
      <c r="E1923">
        <f t="shared" si="30"/>
        <v>1</v>
      </c>
    </row>
    <row r="1924" spans="1:5" x14ac:dyDescent="0.3">
      <c r="A1924" t="s">
        <v>654</v>
      </c>
      <c r="D1924" t="s">
        <v>1922</v>
      </c>
      <c r="E1924">
        <f t="shared" si="30"/>
        <v>5</v>
      </c>
    </row>
    <row r="1925" spans="1:5" x14ac:dyDescent="0.3">
      <c r="A1925" t="s">
        <v>654</v>
      </c>
      <c r="D1925" t="s">
        <v>1923</v>
      </c>
      <c r="E1925">
        <f t="shared" si="30"/>
        <v>2</v>
      </c>
    </row>
    <row r="1926" spans="1:5" x14ac:dyDescent="0.3">
      <c r="A1926" t="s">
        <v>655</v>
      </c>
      <c r="D1926" t="s">
        <v>1924</v>
      </c>
      <c r="E1926">
        <f t="shared" si="30"/>
        <v>5</v>
      </c>
    </row>
    <row r="1927" spans="1:5" x14ac:dyDescent="0.3">
      <c r="A1927" t="s">
        <v>656</v>
      </c>
      <c r="D1927" t="s">
        <v>1925</v>
      </c>
      <c r="E1927">
        <f t="shared" si="30"/>
        <v>2</v>
      </c>
    </row>
    <row r="1928" spans="1:5" x14ac:dyDescent="0.3">
      <c r="A1928" t="s">
        <v>657</v>
      </c>
      <c r="D1928" t="s">
        <v>1926</v>
      </c>
      <c r="E1928">
        <f t="shared" si="30"/>
        <v>1</v>
      </c>
    </row>
    <row r="1929" spans="1:5" x14ac:dyDescent="0.3">
      <c r="A1929" t="s">
        <v>657</v>
      </c>
      <c r="D1929" t="s">
        <v>1927</v>
      </c>
      <c r="E1929">
        <f t="shared" si="30"/>
        <v>1</v>
      </c>
    </row>
    <row r="1930" spans="1:5" x14ac:dyDescent="0.3">
      <c r="A1930" t="s">
        <v>657</v>
      </c>
      <c r="B1930">
        <v>202.24</v>
      </c>
      <c r="D1930" t="s">
        <v>1928</v>
      </c>
      <c r="E1930">
        <f t="shared" si="30"/>
        <v>2</v>
      </c>
    </row>
    <row r="1931" spans="1:5" x14ac:dyDescent="0.3">
      <c r="A1931" t="s">
        <v>657</v>
      </c>
      <c r="B1931">
        <v>117</v>
      </c>
      <c r="D1931" t="s">
        <v>1929</v>
      </c>
      <c r="E1931">
        <f t="shared" si="30"/>
        <v>3</v>
      </c>
    </row>
    <row r="1932" spans="1:5" x14ac:dyDescent="0.3">
      <c r="A1932" t="s">
        <v>657</v>
      </c>
      <c r="D1932" t="s">
        <v>1930</v>
      </c>
      <c r="E1932">
        <f t="shared" si="30"/>
        <v>2</v>
      </c>
    </row>
    <row r="1933" spans="1:5" x14ac:dyDescent="0.3">
      <c r="A1933" t="s">
        <v>657</v>
      </c>
      <c r="D1933" t="s">
        <v>1931</v>
      </c>
      <c r="E1933">
        <f t="shared" si="30"/>
        <v>2</v>
      </c>
    </row>
    <row r="1934" spans="1:5" x14ac:dyDescent="0.3">
      <c r="A1934" t="s">
        <v>657</v>
      </c>
      <c r="B1934">
        <v>238</v>
      </c>
      <c r="D1934" t="s">
        <v>1932</v>
      </c>
      <c r="E1934">
        <f t="shared" si="30"/>
        <v>8</v>
      </c>
    </row>
    <row r="1935" spans="1:5" x14ac:dyDescent="0.3">
      <c r="A1935" t="s">
        <v>657</v>
      </c>
      <c r="B1935">
        <v>24</v>
      </c>
      <c r="D1935" t="s">
        <v>1933</v>
      </c>
      <c r="E1935">
        <f t="shared" si="30"/>
        <v>11</v>
      </c>
    </row>
    <row r="1936" spans="1:5" x14ac:dyDescent="0.3">
      <c r="A1936" t="s">
        <v>657</v>
      </c>
      <c r="D1936" t="s">
        <v>1934</v>
      </c>
      <c r="E1936">
        <f t="shared" si="30"/>
        <v>1</v>
      </c>
    </row>
    <row r="1937" spans="1:5" x14ac:dyDescent="0.3">
      <c r="A1937" t="s">
        <v>657</v>
      </c>
      <c r="D1937" t="s">
        <v>1935</v>
      </c>
      <c r="E1937">
        <f t="shared" si="30"/>
        <v>2</v>
      </c>
    </row>
    <row r="1938" spans="1:5" x14ac:dyDescent="0.3">
      <c r="A1938" t="s">
        <v>657</v>
      </c>
      <c r="B1938">
        <v>3.3</v>
      </c>
      <c r="D1938" t="s">
        <v>1936</v>
      </c>
      <c r="E1938">
        <f t="shared" si="30"/>
        <v>3</v>
      </c>
    </row>
    <row r="1939" spans="1:5" x14ac:dyDescent="0.3">
      <c r="A1939" t="s">
        <v>658</v>
      </c>
      <c r="D1939" t="s">
        <v>1937</v>
      </c>
      <c r="E1939">
        <f t="shared" si="30"/>
        <v>1</v>
      </c>
    </row>
    <row r="1940" spans="1:5" x14ac:dyDescent="0.3">
      <c r="A1940" t="s">
        <v>658</v>
      </c>
      <c r="D1940" t="s">
        <v>1938</v>
      </c>
      <c r="E1940">
        <f t="shared" si="30"/>
        <v>11</v>
      </c>
    </row>
    <row r="1941" spans="1:5" x14ac:dyDescent="0.3">
      <c r="A1941" t="s">
        <v>658</v>
      </c>
      <c r="B1941">
        <v>46</v>
      </c>
      <c r="D1941" t="s">
        <v>1939</v>
      </c>
      <c r="E1941">
        <f t="shared" si="30"/>
        <v>4</v>
      </c>
    </row>
    <row r="1942" spans="1:5" x14ac:dyDescent="0.3">
      <c r="A1942" t="s">
        <v>658</v>
      </c>
      <c r="B1942">
        <v>17</v>
      </c>
      <c r="D1942" t="s">
        <v>1940</v>
      </c>
      <c r="E1942">
        <f t="shared" si="30"/>
        <v>2</v>
      </c>
    </row>
    <row r="1943" spans="1:5" x14ac:dyDescent="0.3">
      <c r="A1943" t="s">
        <v>658</v>
      </c>
      <c r="B1943">
        <v>11</v>
      </c>
      <c r="D1943" t="s">
        <v>1941</v>
      </c>
      <c r="E1943">
        <f t="shared" si="30"/>
        <v>1</v>
      </c>
    </row>
    <row r="1944" spans="1:5" x14ac:dyDescent="0.3">
      <c r="A1944" t="s">
        <v>658</v>
      </c>
      <c r="D1944" t="s">
        <v>1942</v>
      </c>
      <c r="E1944">
        <f t="shared" si="30"/>
        <v>1</v>
      </c>
    </row>
    <row r="1945" spans="1:5" x14ac:dyDescent="0.3">
      <c r="A1945" t="s">
        <v>658</v>
      </c>
      <c r="D1945" t="s">
        <v>1943</v>
      </c>
      <c r="E1945">
        <f t="shared" si="30"/>
        <v>3</v>
      </c>
    </row>
    <row r="1946" spans="1:5" x14ac:dyDescent="0.3">
      <c r="A1946" t="s">
        <v>658</v>
      </c>
      <c r="B1946">
        <v>38</v>
      </c>
      <c r="D1946" t="s">
        <v>1944</v>
      </c>
      <c r="E1946">
        <f t="shared" si="30"/>
        <v>2</v>
      </c>
    </row>
    <row r="1947" spans="1:5" x14ac:dyDescent="0.3">
      <c r="A1947" t="s">
        <v>658</v>
      </c>
      <c r="B1947">
        <v>16</v>
      </c>
      <c r="D1947" t="s">
        <v>1945</v>
      </c>
      <c r="E1947">
        <f t="shared" si="30"/>
        <v>2</v>
      </c>
    </row>
    <row r="1948" spans="1:5" x14ac:dyDescent="0.3">
      <c r="A1948" t="s">
        <v>658</v>
      </c>
      <c r="B1948">
        <v>139.78</v>
      </c>
      <c r="D1948" t="s">
        <v>1946</v>
      </c>
      <c r="E1948">
        <f t="shared" si="30"/>
        <v>13</v>
      </c>
    </row>
    <row r="1949" spans="1:5" x14ac:dyDescent="0.3">
      <c r="A1949" t="s">
        <v>659</v>
      </c>
      <c r="D1949" t="s">
        <v>1947</v>
      </c>
      <c r="E1949">
        <f t="shared" si="30"/>
        <v>2</v>
      </c>
    </row>
    <row r="1950" spans="1:5" x14ac:dyDescent="0.3">
      <c r="A1950" t="s">
        <v>659</v>
      </c>
      <c r="D1950" t="s">
        <v>1948</v>
      </c>
      <c r="E1950">
        <f t="shared" si="30"/>
        <v>7</v>
      </c>
    </row>
    <row r="1951" spans="1:5" x14ac:dyDescent="0.3">
      <c r="A1951" t="s">
        <v>659</v>
      </c>
      <c r="B1951">
        <v>165</v>
      </c>
      <c r="D1951" t="s">
        <v>1949</v>
      </c>
      <c r="E1951">
        <f t="shared" si="30"/>
        <v>1</v>
      </c>
    </row>
    <row r="1952" spans="1:5" x14ac:dyDescent="0.3">
      <c r="A1952" t="s">
        <v>659</v>
      </c>
      <c r="D1952" t="s">
        <v>1950</v>
      </c>
      <c r="E1952">
        <f t="shared" si="30"/>
        <v>10</v>
      </c>
    </row>
    <row r="1953" spans="1:5" x14ac:dyDescent="0.3">
      <c r="A1953" t="s">
        <v>659</v>
      </c>
      <c r="D1953" t="s">
        <v>1951</v>
      </c>
      <c r="E1953">
        <f t="shared" si="30"/>
        <v>3</v>
      </c>
    </row>
    <row r="1954" spans="1:5" x14ac:dyDescent="0.3">
      <c r="A1954" t="s">
        <v>659</v>
      </c>
      <c r="D1954" t="s">
        <v>1952</v>
      </c>
      <c r="E1954">
        <f t="shared" si="30"/>
        <v>1</v>
      </c>
    </row>
    <row r="1955" spans="1:5" x14ac:dyDescent="0.3">
      <c r="A1955" t="s">
        <v>659</v>
      </c>
      <c r="B1955">
        <v>120</v>
      </c>
      <c r="D1955" t="s">
        <v>1953</v>
      </c>
      <c r="E1955">
        <f t="shared" si="30"/>
        <v>2</v>
      </c>
    </row>
    <row r="1956" spans="1:5" x14ac:dyDescent="0.3">
      <c r="A1956" t="s">
        <v>659</v>
      </c>
      <c r="D1956" t="s">
        <v>1954</v>
      </c>
      <c r="E1956">
        <f t="shared" si="30"/>
        <v>4</v>
      </c>
    </row>
    <row r="1957" spans="1:5" x14ac:dyDescent="0.3">
      <c r="A1957" t="s">
        <v>659</v>
      </c>
      <c r="B1957">
        <v>93</v>
      </c>
      <c r="D1957" t="s">
        <v>1955</v>
      </c>
      <c r="E1957">
        <f t="shared" si="30"/>
        <v>1</v>
      </c>
    </row>
    <row r="1958" spans="1:5" x14ac:dyDescent="0.3">
      <c r="A1958" t="s">
        <v>659</v>
      </c>
      <c r="D1958" t="s">
        <v>1956</v>
      </c>
      <c r="E1958">
        <f t="shared" si="30"/>
        <v>2</v>
      </c>
    </row>
    <row r="1959" spans="1:5" x14ac:dyDescent="0.3">
      <c r="A1959" t="s">
        <v>659</v>
      </c>
      <c r="D1959" t="s">
        <v>1957</v>
      </c>
      <c r="E1959">
        <f t="shared" si="30"/>
        <v>3</v>
      </c>
    </row>
    <row r="1960" spans="1:5" x14ac:dyDescent="0.3">
      <c r="A1960" t="s">
        <v>659</v>
      </c>
      <c r="D1960" t="s">
        <v>1958</v>
      </c>
      <c r="E1960">
        <f t="shared" si="30"/>
        <v>3</v>
      </c>
    </row>
    <row r="1961" spans="1:5" x14ac:dyDescent="0.3">
      <c r="A1961" t="s">
        <v>659</v>
      </c>
      <c r="B1961">
        <v>40</v>
      </c>
      <c r="D1961" t="s">
        <v>1959</v>
      </c>
      <c r="E1961">
        <f t="shared" si="30"/>
        <v>3</v>
      </c>
    </row>
    <row r="1962" spans="1:5" x14ac:dyDescent="0.3">
      <c r="A1962" t="s">
        <v>659</v>
      </c>
      <c r="D1962" t="s">
        <v>1960</v>
      </c>
      <c r="E1962">
        <f t="shared" si="30"/>
        <v>3</v>
      </c>
    </row>
    <row r="1963" spans="1:5" x14ac:dyDescent="0.3">
      <c r="A1963" t="s">
        <v>659</v>
      </c>
      <c r="D1963" t="s">
        <v>1961</v>
      </c>
      <c r="E1963">
        <f t="shared" si="30"/>
        <v>5</v>
      </c>
    </row>
    <row r="1964" spans="1:5" x14ac:dyDescent="0.3">
      <c r="A1964" t="s">
        <v>659</v>
      </c>
      <c r="D1964" t="s">
        <v>1962</v>
      </c>
      <c r="E1964">
        <f t="shared" si="30"/>
        <v>3</v>
      </c>
    </row>
    <row r="1965" spans="1:5" x14ac:dyDescent="0.3">
      <c r="A1965" t="s">
        <v>660</v>
      </c>
      <c r="D1965" t="s">
        <v>1963</v>
      </c>
      <c r="E1965">
        <f t="shared" si="30"/>
        <v>3</v>
      </c>
    </row>
    <row r="1966" spans="1:5" x14ac:dyDescent="0.3">
      <c r="A1966" t="s">
        <v>660</v>
      </c>
      <c r="D1966" t="s">
        <v>1964</v>
      </c>
      <c r="E1966">
        <f t="shared" si="30"/>
        <v>3</v>
      </c>
    </row>
    <row r="1967" spans="1:5" x14ac:dyDescent="0.3">
      <c r="A1967" t="s">
        <v>661</v>
      </c>
      <c r="B1967">
        <v>214</v>
      </c>
      <c r="D1967" t="s">
        <v>1965</v>
      </c>
      <c r="E1967">
        <f t="shared" si="30"/>
        <v>3</v>
      </c>
    </row>
    <row r="1968" spans="1:5" x14ac:dyDescent="0.3">
      <c r="A1968" t="s">
        <v>661</v>
      </c>
      <c r="D1968" t="s">
        <v>1966</v>
      </c>
      <c r="E1968">
        <f t="shared" si="30"/>
        <v>2</v>
      </c>
    </row>
    <row r="1969" spans="1:5" x14ac:dyDescent="0.3">
      <c r="A1969" t="s">
        <v>661</v>
      </c>
      <c r="D1969" t="s">
        <v>1967</v>
      </c>
      <c r="E1969">
        <f t="shared" si="30"/>
        <v>1</v>
      </c>
    </row>
    <row r="1970" spans="1:5" x14ac:dyDescent="0.3">
      <c r="A1970" t="s">
        <v>661</v>
      </c>
      <c r="D1970" t="s">
        <v>1968</v>
      </c>
      <c r="E1970">
        <f t="shared" si="30"/>
        <v>8</v>
      </c>
    </row>
    <row r="1971" spans="1:5" x14ac:dyDescent="0.3">
      <c r="A1971" t="s">
        <v>662</v>
      </c>
      <c r="D1971" t="s">
        <v>1969</v>
      </c>
      <c r="E1971">
        <f t="shared" si="30"/>
        <v>1</v>
      </c>
    </row>
    <row r="1972" spans="1:5" x14ac:dyDescent="0.3">
      <c r="A1972" t="s">
        <v>662</v>
      </c>
      <c r="D1972" t="s">
        <v>1970</v>
      </c>
      <c r="E1972">
        <f t="shared" si="30"/>
        <v>2</v>
      </c>
    </row>
    <row r="1973" spans="1:5" x14ac:dyDescent="0.3">
      <c r="A1973" t="s">
        <v>663</v>
      </c>
      <c r="B1973">
        <v>333</v>
      </c>
      <c r="D1973" t="s">
        <v>1971</v>
      </c>
      <c r="E1973">
        <f t="shared" si="30"/>
        <v>3</v>
      </c>
    </row>
    <row r="1974" spans="1:5" x14ac:dyDescent="0.3">
      <c r="A1974" t="s">
        <v>663</v>
      </c>
      <c r="B1974">
        <v>80.8</v>
      </c>
      <c r="D1974" t="s">
        <v>1972</v>
      </c>
      <c r="E1974">
        <f t="shared" si="30"/>
        <v>1</v>
      </c>
    </row>
    <row r="1975" spans="1:5" x14ac:dyDescent="0.3">
      <c r="A1975" t="s">
        <v>664</v>
      </c>
      <c r="D1975" t="s">
        <v>1973</v>
      </c>
      <c r="E1975">
        <f t="shared" si="30"/>
        <v>4</v>
      </c>
    </row>
    <row r="1976" spans="1:5" x14ac:dyDescent="0.3">
      <c r="A1976" t="s">
        <v>664</v>
      </c>
      <c r="D1976" t="s">
        <v>1974</v>
      </c>
      <c r="E1976">
        <f t="shared" si="30"/>
        <v>3</v>
      </c>
    </row>
    <row r="1977" spans="1:5" x14ac:dyDescent="0.3">
      <c r="A1977" t="s">
        <v>664</v>
      </c>
      <c r="D1977" t="s">
        <v>1975</v>
      </c>
      <c r="E1977">
        <f t="shared" si="30"/>
        <v>1</v>
      </c>
    </row>
    <row r="1978" spans="1:5" x14ac:dyDescent="0.3">
      <c r="A1978" t="s">
        <v>665</v>
      </c>
      <c r="D1978" t="s">
        <v>1976</v>
      </c>
      <c r="E1978">
        <f t="shared" si="30"/>
        <v>3</v>
      </c>
    </row>
    <row r="1979" spans="1:5" x14ac:dyDescent="0.3">
      <c r="A1979" t="s">
        <v>665</v>
      </c>
      <c r="D1979" t="s">
        <v>1977</v>
      </c>
      <c r="E1979">
        <f t="shared" si="30"/>
        <v>2</v>
      </c>
    </row>
    <row r="1980" spans="1:5" x14ac:dyDescent="0.3">
      <c r="A1980" t="s">
        <v>666</v>
      </c>
      <c r="D1980" t="s">
        <v>1978</v>
      </c>
      <c r="E1980">
        <f t="shared" si="30"/>
        <v>4</v>
      </c>
    </row>
    <row r="1981" spans="1:5" x14ac:dyDescent="0.3">
      <c r="A1981" t="s">
        <v>666</v>
      </c>
      <c r="D1981" t="s">
        <v>1979</v>
      </c>
      <c r="E1981">
        <f t="shared" si="30"/>
        <v>3</v>
      </c>
    </row>
    <row r="1982" spans="1:5" x14ac:dyDescent="0.3">
      <c r="A1982" t="s">
        <v>666</v>
      </c>
      <c r="D1982" t="s">
        <v>1980</v>
      </c>
      <c r="E1982">
        <f t="shared" si="30"/>
        <v>2</v>
      </c>
    </row>
    <row r="1983" spans="1:5" x14ac:dyDescent="0.3">
      <c r="A1983" t="s">
        <v>666</v>
      </c>
      <c r="D1983" t="s">
        <v>1981</v>
      </c>
      <c r="E1983">
        <f t="shared" si="30"/>
        <v>1</v>
      </c>
    </row>
    <row r="1984" spans="1:5" x14ac:dyDescent="0.3">
      <c r="A1984" t="s">
        <v>667</v>
      </c>
      <c r="B1984">
        <v>77</v>
      </c>
      <c r="D1984" t="s">
        <v>1982</v>
      </c>
      <c r="E1984">
        <f t="shared" si="30"/>
        <v>1</v>
      </c>
    </row>
    <row r="1985" spans="1:5" x14ac:dyDescent="0.3">
      <c r="A1985" t="s">
        <v>667</v>
      </c>
      <c r="B1985">
        <v>14.06</v>
      </c>
      <c r="D1985" t="s">
        <v>1983</v>
      </c>
      <c r="E1985">
        <f t="shared" si="30"/>
        <v>3</v>
      </c>
    </row>
    <row r="1986" spans="1:5" x14ac:dyDescent="0.3">
      <c r="A1986" t="s">
        <v>667</v>
      </c>
      <c r="D1986" t="s">
        <v>1984</v>
      </c>
      <c r="E1986">
        <f t="shared" ref="E1986:E2049" si="31">COUNTIF(A:A,D1986)</f>
        <v>2</v>
      </c>
    </row>
    <row r="1987" spans="1:5" x14ac:dyDescent="0.3">
      <c r="A1987" t="s">
        <v>668</v>
      </c>
      <c r="B1987">
        <v>124</v>
      </c>
      <c r="D1987" t="s">
        <v>1985</v>
      </c>
      <c r="E1987">
        <f t="shared" si="31"/>
        <v>1</v>
      </c>
    </row>
    <row r="1988" spans="1:5" x14ac:dyDescent="0.3">
      <c r="A1988" t="s">
        <v>669</v>
      </c>
      <c r="D1988" t="s">
        <v>1986</v>
      </c>
      <c r="E1988">
        <f t="shared" si="31"/>
        <v>4</v>
      </c>
    </row>
    <row r="1989" spans="1:5" x14ac:dyDescent="0.3">
      <c r="A1989" t="s">
        <v>669</v>
      </c>
      <c r="B1989">
        <v>547</v>
      </c>
      <c r="D1989" t="s">
        <v>1987</v>
      </c>
      <c r="E1989">
        <f t="shared" si="31"/>
        <v>1</v>
      </c>
    </row>
    <row r="1990" spans="1:5" x14ac:dyDescent="0.3">
      <c r="A1990" t="s">
        <v>669</v>
      </c>
      <c r="D1990" t="s">
        <v>1988</v>
      </c>
      <c r="E1990">
        <f t="shared" si="31"/>
        <v>1</v>
      </c>
    </row>
    <row r="1991" spans="1:5" x14ac:dyDescent="0.3">
      <c r="A1991" t="s">
        <v>669</v>
      </c>
      <c r="D1991" t="s">
        <v>1989</v>
      </c>
      <c r="E1991">
        <f t="shared" si="31"/>
        <v>2</v>
      </c>
    </row>
    <row r="1992" spans="1:5" x14ac:dyDescent="0.3">
      <c r="A1992" t="s">
        <v>670</v>
      </c>
      <c r="D1992" t="s">
        <v>1990</v>
      </c>
      <c r="E1992">
        <f t="shared" si="31"/>
        <v>1</v>
      </c>
    </row>
    <row r="1993" spans="1:5" x14ac:dyDescent="0.3">
      <c r="A1993" t="s">
        <v>671</v>
      </c>
      <c r="D1993" t="s">
        <v>1991</v>
      </c>
      <c r="E1993">
        <f t="shared" si="31"/>
        <v>2</v>
      </c>
    </row>
    <row r="1994" spans="1:5" x14ac:dyDescent="0.3">
      <c r="A1994" t="s">
        <v>671</v>
      </c>
      <c r="D1994" t="s">
        <v>1992</v>
      </c>
      <c r="E1994">
        <f t="shared" si="31"/>
        <v>2</v>
      </c>
    </row>
    <row r="1995" spans="1:5" x14ac:dyDescent="0.3">
      <c r="A1995" t="s">
        <v>671</v>
      </c>
      <c r="D1995" t="s">
        <v>1993</v>
      </c>
      <c r="E1995">
        <f t="shared" si="31"/>
        <v>4</v>
      </c>
    </row>
    <row r="1996" spans="1:5" x14ac:dyDescent="0.3">
      <c r="A1996" t="s">
        <v>671</v>
      </c>
      <c r="B1996">
        <v>62.9</v>
      </c>
      <c r="D1996" t="s">
        <v>1994</v>
      </c>
      <c r="E1996">
        <f t="shared" si="31"/>
        <v>2</v>
      </c>
    </row>
    <row r="1997" spans="1:5" x14ac:dyDescent="0.3">
      <c r="A1997" t="s">
        <v>672</v>
      </c>
      <c r="B1997">
        <v>1</v>
      </c>
      <c r="D1997" t="s">
        <v>1995</v>
      </c>
      <c r="E1997">
        <f t="shared" si="31"/>
        <v>1</v>
      </c>
    </row>
    <row r="1998" spans="1:5" x14ac:dyDescent="0.3">
      <c r="A1998" t="s">
        <v>673</v>
      </c>
      <c r="D1998" t="s">
        <v>1996</v>
      </c>
      <c r="E1998">
        <f t="shared" si="31"/>
        <v>4</v>
      </c>
    </row>
    <row r="1999" spans="1:5" x14ac:dyDescent="0.3">
      <c r="A1999" t="s">
        <v>673</v>
      </c>
      <c r="D1999" t="s">
        <v>1997</v>
      </c>
      <c r="E1999">
        <f t="shared" si="31"/>
        <v>2</v>
      </c>
    </row>
    <row r="2000" spans="1:5" x14ac:dyDescent="0.3">
      <c r="A2000" t="s">
        <v>673</v>
      </c>
      <c r="D2000" t="s">
        <v>1998</v>
      </c>
      <c r="E2000">
        <f t="shared" si="31"/>
        <v>4</v>
      </c>
    </row>
    <row r="2001" spans="1:5" x14ac:dyDescent="0.3">
      <c r="A2001" t="s">
        <v>674</v>
      </c>
      <c r="B2001">
        <v>84</v>
      </c>
      <c r="D2001" t="s">
        <v>1999</v>
      </c>
      <c r="E2001">
        <f t="shared" si="31"/>
        <v>3</v>
      </c>
    </row>
    <row r="2002" spans="1:5" x14ac:dyDescent="0.3">
      <c r="A2002" t="s">
        <v>674</v>
      </c>
      <c r="B2002">
        <v>37.4</v>
      </c>
      <c r="D2002" t="s">
        <v>2000</v>
      </c>
      <c r="E2002">
        <f t="shared" si="31"/>
        <v>9</v>
      </c>
    </row>
    <row r="2003" spans="1:5" x14ac:dyDescent="0.3">
      <c r="A2003" t="s">
        <v>674</v>
      </c>
      <c r="B2003">
        <v>21</v>
      </c>
      <c r="D2003" t="s">
        <v>2001</v>
      </c>
      <c r="E2003">
        <f t="shared" si="31"/>
        <v>9</v>
      </c>
    </row>
    <row r="2004" spans="1:5" x14ac:dyDescent="0.3">
      <c r="A2004" t="s">
        <v>674</v>
      </c>
      <c r="D2004" t="s">
        <v>2002</v>
      </c>
      <c r="E2004">
        <f t="shared" si="31"/>
        <v>4</v>
      </c>
    </row>
    <row r="2005" spans="1:5" x14ac:dyDescent="0.3">
      <c r="A2005" t="s">
        <v>675</v>
      </c>
      <c r="B2005">
        <v>135</v>
      </c>
      <c r="D2005" t="s">
        <v>2003</v>
      </c>
      <c r="E2005">
        <f t="shared" si="31"/>
        <v>10</v>
      </c>
    </row>
    <row r="2006" spans="1:5" x14ac:dyDescent="0.3">
      <c r="A2006" t="s">
        <v>676</v>
      </c>
      <c r="D2006" t="s">
        <v>2004</v>
      </c>
      <c r="E2006">
        <f t="shared" si="31"/>
        <v>1</v>
      </c>
    </row>
    <row r="2007" spans="1:5" x14ac:dyDescent="0.3">
      <c r="A2007" t="s">
        <v>676</v>
      </c>
      <c r="B2007">
        <v>48</v>
      </c>
      <c r="D2007" t="s">
        <v>2005</v>
      </c>
      <c r="E2007">
        <f t="shared" si="31"/>
        <v>2</v>
      </c>
    </row>
    <row r="2008" spans="1:5" x14ac:dyDescent="0.3">
      <c r="A2008" t="s">
        <v>677</v>
      </c>
      <c r="D2008" t="s">
        <v>2006</v>
      </c>
      <c r="E2008">
        <f t="shared" si="31"/>
        <v>3</v>
      </c>
    </row>
    <row r="2009" spans="1:5" x14ac:dyDescent="0.3">
      <c r="A2009" t="s">
        <v>678</v>
      </c>
      <c r="D2009" t="s">
        <v>2007</v>
      </c>
      <c r="E2009">
        <f t="shared" si="31"/>
        <v>1</v>
      </c>
    </row>
    <row r="2010" spans="1:5" x14ac:dyDescent="0.3">
      <c r="A2010" t="s">
        <v>678</v>
      </c>
      <c r="B2010">
        <v>10</v>
      </c>
      <c r="D2010" t="s">
        <v>2008</v>
      </c>
      <c r="E2010">
        <f t="shared" si="31"/>
        <v>1</v>
      </c>
    </row>
    <row r="2011" spans="1:5" x14ac:dyDescent="0.3">
      <c r="A2011" t="s">
        <v>679</v>
      </c>
      <c r="D2011" t="s">
        <v>2009</v>
      </c>
      <c r="E2011">
        <f t="shared" si="31"/>
        <v>2</v>
      </c>
    </row>
    <row r="2012" spans="1:5" x14ac:dyDescent="0.3">
      <c r="A2012" t="s">
        <v>679</v>
      </c>
      <c r="D2012" t="s">
        <v>2010</v>
      </c>
      <c r="E2012">
        <f t="shared" si="31"/>
        <v>6</v>
      </c>
    </row>
    <row r="2013" spans="1:5" x14ac:dyDescent="0.3">
      <c r="A2013" t="s">
        <v>680</v>
      </c>
      <c r="D2013" t="s">
        <v>2011</v>
      </c>
      <c r="E2013">
        <f t="shared" si="31"/>
        <v>3</v>
      </c>
    </row>
    <row r="2014" spans="1:5" x14ac:dyDescent="0.3">
      <c r="A2014" t="s">
        <v>680</v>
      </c>
      <c r="D2014" t="s">
        <v>2012</v>
      </c>
      <c r="E2014">
        <f t="shared" si="31"/>
        <v>3</v>
      </c>
    </row>
    <row r="2015" spans="1:5" x14ac:dyDescent="0.3">
      <c r="A2015" t="s">
        <v>680</v>
      </c>
      <c r="D2015" t="s">
        <v>2013</v>
      </c>
      <c r="E2015">
        <f t="shared" si="31"/>
        <v>4</v>
      </c>
    </row>
    <row r="2016" spans="1:5" x14ac:dyDescent="0.3">
      <c r="A2016" t="s">
        <v>680</v>
      </c>
      <c r="D2016" t="s">
        <v>2014</v>
      </c>
      <c r="E2016">
        <f t="shared" si="31"/>
        <v>4</v>
      </c>
    </row>
    <row r="2017" spans="1:5" x14ac:dyDescent="0.3">
      <c r="A2017" t="s">
        <v>680</v>
      </c>
      <c r="D2017" t="s">
        <v>2015</v>
      </c>
      <c r="E2017">
        <f t="shared" si="31"/>
        <v>4</v>
      </c>
    </row>
    <row r="2018" spans="1:5" x14ac:dyDescent="0.3">
      <c r="A2018" t="s">
        <v>681</v>
      </c>
      <c r="D2018" t="s">
        <v>2016</v>
      </c>
      <c r="E2018">
        <f t="shared" si="31"/>
        <v>1</v>
      </c>
    </row>
    <row r="2019" spans="1:5" x14ac:dyDescent="0.3">
      <c r="A2019" t="s">
        <v>681</v>
      </c>
      <c r="B2019">
        <v>6.4</v>
      </c>
      <c r="D2019" t="s">
        <v>2017</v>
      </c>
      <c r="E2019">
        <f t="shared" si="31"/>
        <v>5</v>
      </c>
    </row>
    <row r="2020" spans="1:5" x14ac:dyDescent="0.3">
      <c r="A2020" t="s">
        <v>681</v>
      </c>
      <c r="B2020">
        <v>7</v>
      </c>
      <c r="D2020" t="s">
        <v>2018</v>
      </c>
      <c r="E2020">
        <f t="shared" si="31"/>
        <v>1</v>
      </c>
    </row>
    <row r="2021" spans="1:5" x14ac:dyDescent="0.3">
      <c r="A2021" t="s">
        <v>682</v>
      </c>
      <c r="D2021" t="s">
        <v>2019</v>
      </c>
      <c r="E2021">
        <f t="shared" si="31"/>
        <v>1</v>
      </c>
    </row>
    <row r="2022" spans="1:5" x14ac:dyDescent="0.3">
      <c r="A2022" t="s">
        <v>682</v>
      </c>
      <c r="B2022">
        <v>92.7</v>
      </c>
      <c r="D2022" t="s">
        <v>2020</v>
      </c>
      <c r="E2022">
        <f t="shared" si="31"/>
        <v>1</v>
      </c>
    </row>
    <row r="2023" spans="1:5" x14ac:dyDescent="0.3">
      <c r="A2023" t="s">
        <v>682</v>
      </c>
      <c r="D2023" t="s">
        <v>2021</v>
      </c>
      <c r="E2023">
        <f t="shared" si="31"/>
        <v>5</v>
      </c>
    </row>
    <row r="2024" spans="1:5" x14ac:dyDescent="0.3">
      <c r="A2024" t="s">
        <v>682</v>
      </c>
      <c r="D2024" t="s">
        <v>2022</v>
      </c>
      <c r="E2024">
        <f t="shared" si="31"/>
        <v>1</v>
      </c>
    </row>
    <row r="2025" spans="1:5" x14ac:dyDescent="0.3">
      <c r="A2025" t="s">
        <v>682</v>
      </c>
      <c r="B2025">
        <v>76</v>
      </c>
      <c r="D2025" t="s">
        <v>2023</v>
      </c>
      <c r="E2025">
        <f t="shared" si="31"/>
        <v>1</v>
      </c>
    </row>
    <row r="2026" spans="1:5" x14ac:dyDescent="0.3">
      <c r="A2026" t="s">
        <v>682</v>
      </c>
      <c r="B2026">
        <v>139.9</v>
      </c>
      <c r="D2026" t="s">
        <v>2024</v>
      </c>
      <c r="E2026">
        <f t="shared" si="31"/>
        <v>1</v>
      </c>
    </row>
    <row r="2027" spans="1:5" x14ac:dyDescent="0.3">
      <c r="A2027" t="s">
        <v>682</v>
      </c>
      <c r="D2027" t="s">
        <v>2025</v>
      </c>
      <c r="E2027">
        <f t="shared" si="31"/>
        <v>2</v>
      </c>
    </row>
    <row r="2028" spans="1:5" x14ac:dyDescent="0.3">
      <c r="A2028" t="s">
        <v>682</v>
      </c>
      <c r="D2028" t="s">
        <v>2026</v>
      </c>
      <c r="E2028">
        <f t="shared" si="31"/>
        <v>2</v>
      </c>
    </row>
    <row r="2029" spans="1:5" x14ac:dyDescent="0.3">
      <c r="A2029" t="s">
        <v>683</v>
      </c>
      <c r="D2029" t="s">
        <v>2027</v>
      </c>
      <c r="E2029">
        <f t="shared" si="31"/>
        <v>1</v>
      </c>
    </row>
    <row r="2030" spans="1:5" x14ac:dyDescent="0.3">
      <c r="A2030" t="s">
        <v>684</v>
      </c>
      <c r="D2030" t="s">
        <v>2028</v>
      </c>
      <c r="E2030">
        <f t="shared" si="31"/>
        <v>2</v>
      </c>
    </row>
    <row r="2031" spans="1:5" x14ac:dyDescent="0.3">
      <c r="A2031" t="s">
        <v>684</v>
      </c>
      <c r="B2031">
        <v>252</v>
      </c>
      <c r="D2031" t="s">
        <v>2029</v>
      </c>
      <c r="E2031">
        <f t="shared" si="31"/>
        <v>2</v>
      </c>
    </row>
    <row r="2032" spans="1:5" x14ac:dyDescent="0.3">
      <c r="A2032" t="s">
        <v>684</v>
      </c>
      <c r="D2032" t="s">
        <v>2030</v>
      </c>
      <c r="E2032">
        <f t="shared" si="31"/>
        <v>5</v>
      </c>
    </row>
    <row r="2033" spans="1:5" x14ac:dyDescent="0.3">
      <c r="A2033" t="s">
        <v>684</v>
      </c>
      <c r="D2033" t="s">
        <v>2031</v>
      </c>
      <c r="E2033">
        <f t="shared" si="31"/>
        <v>1</v>
      </c>
    </row>
    <row r="2034" spans="1:5" x14ac:dyDescent="0.3">
      <c r="A2034" t="s">
        <v>685</v>
      </c>
      <c r="D2034" t="s">
        <v>2032</v>
      </c>
      <c r="E2034">
        <f t="shared" si="31"/>
        <v>1</v>
      </c>
    </row>
    <row r="2035" spans="1:5" x14ac:dyDescent="0.3">
      <c r="A2035" t="s">
        <v>685</v>
      </c>
      <c r="D2035" t="s">
        <v>2033</v>
      </c>
      <c r="E2035">
        <f t="shared" si="31"/>
        <v>1</v>
      </c>
    </row>
    <row r="2036" spans="1:5" x14ac:dyDescent="0.3">
      <c r="A2036" t="s">
        <v>686</v>
      </c>
      <c r="D2036" t="s">
        <v>2034</v>
      </c>
      <c r="E2036">
        <f t="shared" si="31"/>
        <v>2</v>
      </c>
    </row>
    <row r="2037" spans="1:5" x14ac:dyDescent="0.3">
      <c r="A2037" t="s">
        <v>686</v>
      </c>
      <c r="D2037" t="s">
        <v>2035</v>
      </c>
      <c r="E2037">
        <f t="shared" si="31"/>
        <v>2</v>
      </c>
    </row>
    <row r="2038" spans="1:5" x14ac:dyDescent="0.3">
      <c r="A2038" t="s">
        <v>686</v>
      </c>
      <c r="D2038" t="s">
        <v>2036</v>
      </c>
      <c r="E2038">
        <f t="shared" si="31"/>
        <v>1</v>
      </c>
    </row>
    <row r="2039" spans="1:5" x14ac:dyDescent="0.3">
      <c r="A2039" t="s">
        <v>686</v>
      </c>
      <c r="D2039" t="s">
        <v>2037</v>
      </c>
      <c r="E2039">
        <f t="shared" si="31"/>
        <v>1</v>
      </c>
    </row>
    <row r="2040" spans="1:5" x14ac:dyDescent="0.3">
      <c r="A2040" t="s">
        <v>686</v>
      </c>
      <c r="D2040" t="s">
        <v>2038</v>
      </c>
      <c r="E2040">
        <f t="shared" si="31"/>
        <v>1</v>
      </c>
    </row>
    <row r="2041" spans="1:5" x14ac:dyDescent="0.3">
      <c r="A2041" t="s">
        <v>686</v>
      </c>
      <c r="D2041" t="s">
        <v>2039</v>
      </c>
      <c r="E2041">
        <f t="shared" si="31"/>
        <v>6</v>
      </c>
    </row>
    <row r="2042" spans="1:5" x14ac:dyDescent="0.3">
      <c r="A2042" t="s">
        <v>686</v>
      </c>
      <c r="D2042" t="s">
        <v>2040</v>
      </c>
      <c r="E2042">
        <f t="shared" si="31"/>
        <v>3</v>
      </c>
    </row>
    <row r="2043" spans="1:5" x14ac:dyDescent="0.3">
      <c r="A2043" t="s">
        <v>687</v>
      </c>
      <c r="D2043" t="s">
        <v>2041</v>
      </c>
      <c r="E2043">
        <f t="shared" si="31"/>
        <v>2</v>
      </c>
    </row>
    <row r="2044" spans="1:5" x14ac:dyDescent="0.3">
      <c r="A2044" t="s">
        <v>688</v>
      </c>
      <c r="B2044">
        <v>116</v>
      </c>
      <c r="D2044" t="s">
        <v>2042</v>
      </c>
      <c r="E2044">
        <f t="shared" si="31"/>
        <v>1</v>
      </c>
    </row>
    <row r="2045" spans="1:5" x14ac:dyDescent="0.3">
      <c r="A2045" t="s">
        <v>688</v>
      </c>
      <c r="D2045" t="s">
        <v>2043</v>
      </c>
      <c r="E2045">
        <f t="shared" si="31"/>
        <v>2</v>
      </c>
    </row>
    <row r="2046" spans="1:5" x14ac:dyDescent="0.3">
      <c r="A2046" t="s">
        <v>689</v>
      </c>
      <c r="D2046" t="s">
        <v>2044</v>
      </c>
      <c r="E2046">
        <f t="shared" si="31"/>
        <v>8</v>
      </c>
    </row>
    <row r="2047" spans="1:5" x14ac:dyDescent="0.3">
      <c r="A2047" t="s">
        <v>689</v>
      </c>
      <c r="D2047" t="s">
        <v>2045</v>
      </c>
      <c r="E2047">
        <f t="shared" si="31"/>
        <v>1</v>
      </c>
    </row>
    <row r="2048" spans="1:5" x14ac:dyDescent="0.3">
      <c r="A2048" t="s">
        <v>689</v>
      </c>
      <c r="B2048">
        <v>14</v>
      </c>
      <c r="D2048" t="s">
        <v>2046</v>
      </c>
      <c r="E2048">
        <f t="shared" si="31"/>
        <v>3</v>
      </c>
    </row>
    <row r="2049" spans="1:5" x14ac:dyDescent="0.3">
      <c r="A2049" t="s">
        <v>689</v>
      </c>
      <c r="B2049">
        <v>33</v>
      </c>
      <c r="D2049" t="s">
        <v>2047</v>
      </c>
      <c r="E2049">
        <f t="shared" si="31"/>
        <v>2</v>
      </c>
    </row>
    <row r="2050" spans="1:5" x14ac:dyDescent="0.3">
      <c r="A2050" t="s">
        <v>689</v>
      </c>
      <c r="B2050">
        <v>10</v>
      </c>
      <c r="D2050" t="s">
        <v>2048</v>
      </c>
      <c r="E2050">
        <f t="shared" ref="E2050:E2113" si="32">COUNTIF(A:A,D2050)</f>
        <v>1</v>
      </c>
    </row>
    <row r="2051" spans="1:5" x14ac:dyDescent="0.3">
      <c r="A2051" t="s">
        <v>689</v>
      </c>
      <c r="B2051">
        <v>5</v>
      </c>
      <c r="D2051" t="s">
        <v>2049</v>
      </c>
      <c r="E2051">
        <f t="shared" si="32"/>
        <v>1</v>
      </c>
    </row>
    <row r="2052" spans="1:5" x14ac:dyDescent="0.3">
      <c r="A2052" t="s">
        <v>689</v>
      </c>
      <c r="D2052" t="s">
        <v>2050</v>
      </c>
      <c r="E2052">
        <f t="shared" si="32"/>
        <v>3</v>
      </c>
    </row>
    <row r="2053" spans="1:5" x14ac:dyDescent="0.3">
      <c r="A2053" t="s">
        <v>689</v>
      </c>
      <c r="B2053">
        <v>231</v>
      </c>
      <c r="D2053" t="s">
        <v>2051</v>
      </c>
      <c r="E2053">
        <f t="shared" si="32"/>
        <v>3</v>
      </c>
    </row>
    <row r="2054" spans="1:5" x14ac:dyDescent="0.3">
      <c r="A2054" t="s">
        <v>689</v>
      </c>
      <c r="B2054">
        <v>57</v>
      </c>
      <c r="D2054" t="s">
        <v>2052</v>
      </c>
      <c r="E2054">
        <f t="shared" si="32"/>
        <v>2</v>
      </c>
    </row>
    <row r="2055" spans="1:5" x14ac:dyDescent="0.3">
      <c r="A2055" t="s">
        <v>689</v>
      </c>
      <c r="D2055" t="s">
        <v>2053</v>
      </c>
      <c r="E2055">
        <f t="shared" si="32"/>
        <v>1</v>
      </c>
    </row>
    <row r="2056" spans="1:5" x14ac:dyDescent="0.3">
      <c r="A2056" t="s">
        <v>689</v>
      </c>
      <c r="D2056" t="s">
        <v>2054</v>
      </c>
      <c r="E2056">
        <f t="shared" si="32"/>
        <v>1</v>
      </c>
    </row>
    <row r="2057" spans="1:5" x14ac:dyDescent="0.3">
      <c r="A2057" t="s">
        <v>689</v>
      </c>
      <c r="D2057" t="s">
        <v>2055</v>
      </c>
      <c r="E2057">
        <f t="shared" si="32"/>
        <v>2</v>
      </c>
    </row>
    <row r="2058" spans="1:5" x14ac:dyDescent="0.3">
      <c r="A2058" t="s">
        <v>689</v>
      </c>
      <c r="D2058" t="s">
        <v>2056</v>
      </c>
      <c r="E2058">
        <f t="shared" si="32"/>
        <v>6</v>
      </c>
    </row>
    <row r="2059" spans="1:5" x14ac:dyDescent="0.3">
      <c r="A2059" t="s">
        <v>689</v>
      </c>
      <c r="D2059" t="s">
        <v>2057</v>
      </c>
      <c r="E2059">
        <f t="shared" si="32"/>
        <v>1</v>
      </c>
    </row>
    <row r="2060" spans="1:5" x14ac:dyDescent="0.3">
      <c r="A2060" t="s">
        <v>689</v>
      </c>
      <c r="B2060">
        <v>1</v>
      </c>
      <c r="D2060" t="s">
        <v>2058</v>
      </c>
      <c r="E2060">
        <f t="shared" si="32"/>
        <v>2</v>
      </c>
    </row>
    <row r="2061" spans="1:5" x14ac:dyDescent="0.3">
      <c r="A2061" t="s">
        <v>689</v>
      </c>
      <c r="B2061">
        <v>99</v>
      </c>
      <c r="D2061" t="s">
        <v>2059</v>
      </c>
      <c r="E2061">
        <f t="shared" si="32"/>
        <v>6</v>
      </c>
    </row>
    <row r="2062" spans="1:5" x14ac:dyDescent="0.3">
      <c r="A2062" t="s">
        <v>689</v>
      </c>
      <c r="D2062" t="s">
        <v>2060</v>
      </c>
      <c r="E2062">
        <f t="shared" si="32"/>
        <v>4</v>
      </c>
    </row>
    <row r="2063" spans="1:5" x14ac:dyDescent="0.3">
      <c r="A2063" t="s">
        <v>689</v>
      </c>
      <c r="D2063" t="s">
        <v>2061</v>
      </c>
      <c r="E2063">
        <f t="shared" si="32"/>
        <v>2</v>
      </c>
    </row>
    <row r="2064" spans="1:5" x14ac:dyDescent="0.3">
      <c r="A2064" t="s">
        <v>689</v>
      </c>
      <c r="B2064">
        <v>516</v>
      </c>
      <c r="D2064" t="s">
        <v>2062</v>
      </c>
      <c r="E2064">
        <f t="shared" si="32"/>
        <v>2</v>
      </c>
    </row>
    <row r="2065" spans="1:5" x14ac:dyDescent="0.3">
      <c r="A2065" t="s">
        <v>689</v>
      </c>
      <c r="B2065">
        <v>16</v>
      </c>
      <c r="D2065" t="s">
        <v>2063</v>
      </c>
      <c r="E2065">
        <f t="shared" si="32"/>
        <v>1</v>
      </c>
    </row>
    <row r="2066" spans="1:5" x14ac:dyDescent="0.3">
      <c r="A2066" t="s">
        <v>689</v>
      </c>
      <c r="D2066" t="s">
        <v>2064</v>
      </c>
      <c r="E2066">
        <f t="shared" si="32"/>
        <v>5</v>
      </c>
    </row>
    <row r="2067" spans="1:5" x14ac:dyDescent="0.3">
      <c r="A2067" t="s">
        <v>689</v>
      </c>
      <c r="D2067" t="s">
        <v>2065</v>
      </c>
      <c r="E2067">
        <f t="shared" si="32"/>
        <v>1</v>
      </c>
    </row>
    <row r="2068" spans="1:5" x14ac:dyDescent="0.3">
      <c r="A2068" t="s">
        <v>689</v>
      </c>
      <c r="D2068" t="s">
        <v>2066</v>
      </c>
      <c r="E2068">
        <f t="shared" si="32"/>
        <v>1</v>
      </c>
    </row>
    <row r="2069" spans="1:5" x14ac:dyDescent="0.3">
      <c r="A2069" t="s">
        <v>689</v>
      </c>
      <c r="D2069" t="s">
        <v>2067</v>
      </c>
      <c r="E2069">
        <f t="shared" si="32"/>
        <v>2</v>
      </c>
    </row>
    <row r="2070" spans="1:5" x14ac:dyDescent="0.3">
      <c r="A2070" t="s">
        <v>689</v>
      </c>
      <c r="B2070">
        <v>93</v>
      </c>
      <c r="D2070" t="s">
        <v>2068</v>
      </c>
      <c r="E2070">
        <f t="shared" si="32"/>
        <v>1</v>
      </c>
    </row>
    <row r="2071" spans="1:5" x14ac:dyDescent="0.3">
      <c r="A2071" t="s">
        <v>689</v>
      </c>
      <c r="D2071" t="s">
        <v>2069</v>
      </c>
      <c r="E2071">
        <f t="shared" si="32"/>
        <v>7</v>
      </c>
    </row>
    <row r="2072" spans="1:5" x14ac:dyDescent="0.3">
      <c r="A2072" t="s">
        <v>689</v>
      </c>
      <c r="B2072">
        <v>87</v>
      </c>
      <c r="D2072" t="s">
        <v>2070</v>
      </c>
      <c r="E2072">
        <f t="shared" si="32"/>
        <v>2</v>
      </c>
    </row>
    <row r="2073" spans="1:5" x14ac:dyDescent="0.3">
      <c r="A2073" t="s">
        <v>689</v>
      </c>
      <c r="B2073">
        <v>104</v>
      </c>
      <c r="D2073" t="s">
        <v>2071</v>
      </c>
      <c r="E2073">
        <f t="shared" si="32"/>
        <v>1</v>
      </c>
    </row>
    <row r="2074" spans="1:5" x14ac:dyDescent="0.3">
      <c r="A2074" t="s">
        <v>689</v>
      </c>
      <c r="D2074" t="s">
        <v>2072</v>
      </c>
      <c r="E2074">
        <f t="shared" si="32"/>
        <v>7</v>
      </c>
    </row>
    <row r="2075" spans="1:5" x14ac:dyDescent="0.3">
      <c r="A2075" t="s">
        <v>689</v>
      </c>
      <c r="D2075" t="s">
        <v>2073</v>
      </c>
      <c r="E2075">
        <f t="shared" si="32"/>
        <v>5</v>
      </c>
    </row>
    <row r="2076" spans="1:5" x14ac:dyDescent="0.3">
      <c r="A2076" t="s">
        <v>689</v>
      </c>
      <c r="D2076" t="s">
        <v>2074</v>
      </c>
      <c r="E2076">
        <f t="shared" si="32"/>
        <v>5</v>
      </c>
    </row>
    <row r="2077" spans="1:5" x14ac:dyDescent="0.3">
      <c r="A2077" t="s">
        <v>690</v>
      </c>
      <c r="B2077">
        <v>7.2</v>
      </c>
      <c r="D2077" t="s">
        <v>2075</v>
      </c>
      <c r="E2077">
        <f t="shared" si="32"/>
        <v>1</v>
      </c>
    </row>
    <row r="2078" spans="1:5" x14ac:dyDescent="0.3">
      <c r="A2078" t="s">
        <v>690</v>
      </c>
      <c r="B2078">
        <v>12</v>
      </c>
      <c r="D2078" t="s">
        <v>2076</v>
      </c>
      <c r="E2078">
        <f t="shared" si="32"/>
        <v>12</v>
      </c>
    </row>
    <row r="2079" spans="1:5" x14ac:dyDescent="0.3">
      <c r="A2079" t="s">
        <v>690</v>
      </c>
      <c r="B2079">
        <v>124.4</v>
      </c>
      <c r="D2079" t="s">
        <v>2077</v>
      </c>
      <c r="E2079">
        <f t="shared" si="32"/>
        <v>5</v>
      </c>
    </row>
    <row r="2080" spans="1:5" x14ac:dyDescent="0.3">
      <c r="A2080" t="s">
        <v>690</v>
      </c>
      <c r="D2080" t="s">
        <v>2078</v>
      </c>
      <c r="E2080">
        <f t="shared" si="32"/>
        <v>2</v>
      </c>
    </row>
    <row r="2081" spans="1:5" x14ac:dyDescent="0.3">
      <c r="A2081" t="s">
        <v>691</v>
      </c>
      <c r="D2081" t="s">
        <v>2079</v>
      </c>
      <c r="E2081">
        <f t="shared" si="32"/>
        <v>4</v>
      </c>
    </row>
    <row r="2082" spans="1:5" x14ac:dyDescent="0.3">
      <c r="A2082" t="s">
        <v>691</v>
      </c>
      <c r="D2082" t="s">
        <v>2080</v>
      </c>
      <c r="E2082">
        <f t="shared" si="32"/>
        <v>3</v>
      </c>
    </row>
    <row r="2083" spans="1:5" x14ac:dyDescent="0.3">
      <c r="A2083" t="s">
        <v>691</v>
      </c>
      <c r="D2083" t="s">
        <v>2081</v>
      </c>
      <c r="E2083">
        <f t="shared" si="32"/>
        <v>3</v>
      </c>
    </row>
    <row r="2084" spans="1:5" x14ac:dyDescent="0.3">
      <c r="A2084" t="s">
        <v>691</v>
      </c>
      <c r="D2084" t="s">
        <v>2082</v>
      </c>
      <c r="E2084">
        <f t="shared" si="32"/>
        <v>2</v>
      </c>
    </row>
    <row r="2085" spans="1:5" x14ac:dyDescent="0.3">
      <c r="A2085" t="s">
        <v>691</v>
      </c>
      <c r="D2085" t="s">
        <v>2083</v>
      </c>
      <c r="E2085">
        <f t="shared" si="32"/>
        <v>2</v>
      </c>
    </row>
    <row r="2086" spans="1:5" x14ac:dyDescent="0.3">
      <c r="A2086" t="s">
        <v>691</v>
      </c>
      <c r="D2086" t="s">
        <v>2084</v>
      </c>
      <c r="E2086">
        <f t="shared" si="32"/>
        <v>3</v>
      </c>
    </row>
    <row r="2087" spans="1:5" x14ac:dyDescent="0.3">
      <c r="A2087" t="s">
        <v>691</v>
      </c>
      <c r="D2087" t="s">
        <v>2085</v>
      </c>
      <c r="E2087">
        <f t="shared" si="32"/>
        <v>1</v>
      </c>
    </row>
    <row r="2088" spans="1:5" x14ac:dyDescent="0.3">
      <c r="A2088" t="s">
        <v>691</v>
      </c>
      <c r="D2088" t="s">
        <v>2086</v>
      </c>
      <c r="E2088">
        <f t="shared" si="32"/>
        <v>3</v>
      </c>
    </row>
    <row r="2089" spans="1:5" x14ac:dyDescent="0.3">
      <c r="A2089" t="s">
        <v>692</v>
      </c>
      <c r="D2089" t="s">
        <v>2087</v>
      </c>
      <c r="E2089">
        <f t="shared" si="32"/>
        <v>9</v>
      </c>
    </row>
    <row r="2090" spans="1:5" x14ac:dyDescent="0.3">
      <c r="A2090" t="s">
        <v>692</v>
      </c>
      <c r="D2090" t="s">
        <v>2088</v>
      </c>
      <c r="E2090">
        <f t="shared" si="32"/>
        <v>4</v>
      </c>
    </row>
    <row r="2091" spans="1:5" x14ac:dyDescent="0.3">
      <c r="A2091" t="s">
        <v>692</v>
      </c>
      <c r="D2091" t="s">
        <v>2089</v>
      </c>
      <c r="E2091">
        <f t="shared" si="32"/>
        <v>2</v>
      </c>
    </row>
    <row r="2092" spans="1:5" x14ac:dyDescent="0.3">
      <c r="A2092" t="s">
        <v>692</v>
      </c>
      <c r="D2092" t="s">
        <v>2090</v>
      </c>
      <c r="E2092">
        <f t="shared" si="32"/>
        <v>1</v>
      </c>
    </row>
    <row r="2093" spans="1:5" x14ac:dyDescent="0.3">
      <c r="A2093" t="s">
        <v>692</v>
      </c>
      <c r="D2093" t="s">
        <v>2091</v>
      </c>
      <c r="E2093">
        <f t="shared" si="32"/>
        <v>1</v>
      </c>
    </row>
    <row r="2094" spans="1:5" x14ac:dyDescent="0.3">
      <c r="A2094" t="s">
        <v>692</v>
      </c>
      <c r="D2094" t="s">
        <v>2092</v>
      </c>
      <c r="E2094">
        <f t="shared" si="32"/>
        <v>3</v>
      </c>
    </row>
    <row r="2095" spans="1:5" x14ac:dyDescent="0.3">
      <c r="A2095" t="s">
        <v>692</v>
      </c>
      <c r="D2095" t="s">
        <v>2093</v>
      </c>
      <c r="E2095">
        <f t="shared" si="32"/>
        <v>2</v>
      </c>
    </row>
    <row r="2096" spans="1:5" x14ac:dyDescent="0.3">
      <c r="A2096" t="s">
        <v>692</v>
      </c>
      <c r="D2096" t="s">
        <v>2094</v>
      </c>
      <c r="E2096">
        <f t="shared" si="32"/>
        <v>1</v>
      </c>
    </row>
    <row r="2097" spans="1:5" x14ac:dyDescent="0.3">
      <c r="A2097" t="s">
        <v>692</v>
      </c>
      <c r="D2097" t="s">
        <v>2095</v>
      </c>
      <c r="E2097">
        <f t="shared" si="32"/>
        <v>1</v>
      </c>
    </row>
    <row r="2098" spans="1:5" x14ac:dyDescent="0.3">
      <c r="A2098" t="s">
        <v>692</v>
      </c>
      <c r="B2098">
        <v>14</v>
      </c>
      <c r="D2098" t="s">
        <v>2096</v>
      </c>
      <c r="E2098">
        <f t="shared" si="32"/>
        <v>2</v>
      </c>
    </row>
    <row r="2099" spans="1:5" x14ac:dyDescent="0.3">
      <c r="A2099" t="s">
        <v>692</v>
      </c>
      <c r="D2099" t="s">
        <v>2097</v>
      </c>
      <c r="E2099">
        <f t="shared" si="32"/>
        <v>1</v>
      </c>
    </row>
    <row r="2100" spans="1:5" x14ac:dyDescent="0.3">
      <c r="A2100" t="s">
        <v>692</v>
      </c>
      <c r="D2100" t="s">
        <v>2098</v>
      </c>
      <c r="E2100">
        <f t="shared" si="32"/>
        <v>4</v>
      </c>
    </row>
    <row r="2101" spans="1:5" x14ac:dyDescent="0.3">
      <c r="A2101" t="s">
        <v>692</v>
      </c>
      <c r="B2101">
        <v>50</v>
      </c>
      <c r="D2101" t="s">
        <v>2099</v>
      </c>
      <c r="E2101">
        <f t="shared" si="32"/>
        <v>1</v>
      </c>
    </row>
    <row r="2102" spans="1:5" x14ac:dyDescent="0.3">
      <c r="A2102" t="s">
        <v>692</v>
      </c>
      <c r="D2102" t="s">
        <v>2100</v>
      </c>
      <c r="E2102">
        <f t="shared" si="32"/>
        <v>1</v>
      </c>
    </row>
    <row r="2103" spans="1:5" x14ac:dyDescent="0.3">
      <c r="A2103" t="s">
        <v>692</v>
      </c>
      <c r="B2103">
        <v>14.8</v>
      </c>
      <c r="D2103" t="s">
        <v>2101</v>
      </c>
      <c r="E2103">
        <f t="shared" si="32"/>
        <v>2</v>
      </c>
    </row>
    <row r="2104" spans="1:5" x14ac:dyDescent="0.3">
      <c r="A2104" t="s">
        <v>692</v>
      </c>
      <c r="D2104" t="s">
        <v>2102</v>
      </c>
      <c r="E2104">
        <f t="shared" si="32"/>
        <v>2</v>
      </c>
    </row>
    <row r="2105" spans="1:5" x14ac:dyDescent="0.3">
      <c r="A2105" t="s">
        <v>692</v>
      </c>
      <c r="D2105" t="s">
        <v>2103</v>
      </c>
      <c r="E2105">
        <f t="shared" si="32"/>
        <v>3</v>
      </c>
    </row>
    <row r="2106" spans="1:5" x14ac:dyDescent="0.3">
      <c r="A2106" t="s">
        <v>692</v>
      </c>
      <c r="D2106" t="s">
        <v>2104</v>
      </c>
      <c r="E2106">
        <f t="shared" si="32"/>
        <v>2</v>
      </c>
    </row>
    <row r="2107" spans="1:5" x14ac:dyDescent="0.3">
      <c r="A2107" t="s">
        <v>692</v>
      </c>
      <c r="B2107">
        <v>156</v>
      </c>
      <c r="D2107" t="s">
        <v>2105</v>
      </c>
      <c r="E2107">
        <f t="shared" si="32"/>
        <v>3</v>
      </c>
    </row>
    <row r="2108" spans="1:5" x14ac:dyDescent="0.3">
      <c r="A2108" t="s">
        <v>692</v>
      </c>
      <c r="B2108">
        <v>58</v>
      </c>
      <c r="D2108" t="s">
        <v>2106</v>
      </c>
      <c r="E2108">
        <f t="shared" si="32"/>
        <v>1</v>
      </c>
    </row>
    <row r="2109" spans="1:5" x14ac:dyDescent="0.3">
      <c r="A2109" t="s">
        <v>692</v>
      </c>
      <c r="D2109" t="s">
        <v>2107</v>
      </c>
      <c r="E2109">
        <f t="shared" si="32"/>
        <v>6</v>
      </c>
    </row>
    <row r="2110" spans="1:5" x14ac:dyDescent="0.3">
      <c r="A2110" t="s">
        <v>692</v>
      </c>
      <c r="D2110" t="s">
        <v>2108</v>
      </c>
      <c r="E2110">
        <f t="shared" si="32"/>
        <v>1</v>
      </c>
    </row>
    <row r="2111" spans="1:5" x14ac:dyDescent="0.3">
      <c r="A2111" t="s">
        <v>692</v>
      </c>
      <c r="D2111" t="s">
        <v>2109</v>
      </c>
      <c r="E2111">
        <f t="shared" si="32"/>
        <v>3</v>
      </c>
    </row>
    <row r="2112" spans="1:5" x14ac:dyDescent="0.3">
      <c r="A2112" t="s">
        <v>692</v>
      </c>
      <c r="D2112" t="s">
        <v>2110</v>
      </c>
      <c r="E2112">
        <f t="shared" si="32"/>
        <v>3</v>
      </c>
    </row>
    <row r="2113" spans="1:5" x14ac:dyDescent="0.3">
      <c r="A2113" t="s">
        <v>692</v>
      </c>
      <c r="B2113">
        <v>12</v>
      </c>
      <c r="D2113" t="s">
        <v>2111</v>
      </c>
      <c r="E2113">
        <f t="shared" si="32"/>
        <v>1</v>
      </c>
    </row>
    <row r="2114" spans="1:5" x14ac:dyDescent="0.3">
      <c r="A2114" t="s">
        <v>692</v>
      </c>
      <c r="D2114" t="s">
        <v>2112</v>
      </c>
      <c r="E2114">
        <f t="shared" ref="E2114:E2177" si="33">COUNTIF(A:A,D2114)</f>
        <v>4</v>
      </c>
    </row>
    <row r="2115" spans="1:5" x14ac:dyDescent="0.3">
      <c r="A2115" t="s">
        <v>692</v>
      </c>
      <c r="B2115">
        <v>22</v>
      </c>
      <c r="D2115" t="s">
        <v>2113</v>
      </c>
      <c r="E2115">
        <f t="shared" si="33"/>
        <v>1</v>
      </c>
    </row>
    <row r="2116" spans="1:5" x14ac:dyDescent="0.3">
      <c r="A2116" t="s">
        <v>692</v>
      </c>
      <c r="D2116" t="s">
        <v>2114</v>
      </c>
      <c r="E2116">
        <f t="shared" si="33"/>
        <v>5</v>
      </c>
    </row>
    <row r="2117" spans="1:5" x14ac:dyDescent="0.3">
      <c r="A2117" t="s">
        <v>692</v>
      </c>
      <c r="B2117">
        <v>57</v>
      </c>
      <c r="D2117" t="s">
        <v>2115</v>
      </c>
      <c r="E2117">
        <f t="shared" si="33"/>
        <v>2</v>
      </c>
    </row>
    <row r="2118" spans="1:5" x14ac:dyDescent="0.3">
      <c r="A2118" t="s">
        <v>692</v>
      </c>
      <c r="D2118" t="s">
        <v>2116</v>
      </c>
      <c r="E2118">
        <f t="shared" si="33"/>
        <v>1</v>
      </c>
    </row>
    <row r="2119" spans="1:5" x14ac:dyDescent="0.3">
      <c r="A2119" t="s">
        <v>692</v>
      </c>
      <c r="B2119">
        <v>45.2</v>
      </c>
      <c r="D2119" t="s">
        <v>2117</v>
      </c>
      <c r="E2119">
        <f t="shared" si="33"/>
        <v>5</v>
      </c>
    </row>
    <row r="2120" spans="1:5" x14ac:dyDescent="0.3">
      <c r="A2120" t="s">
        <v>692</v>
      </c>
      <c r="B2120">
        <v>146</v>
      </c>
      <c r="D2120" t="s">
        <v>2118</v>
      </c>
      <c r="E2120">
        <f t="shared" si="33"/>
        <v>3</v>
      </c>
    </row>
    <row r="2121" spans="1:5" x14ac:dyDescent="0.3">
      <c r="A2121" t="s">
        <v>692</v>
      </c>
      <c r="D2121" t="s">
        <v>2119</v>
      </c>
      <c r="E2121">
        <f t="shared" si="33"/>
        <v>2</v>
      </c>
    </row>
    <row r="2122" spans="1:5" x14ac:dyDescent="0.3">
      <c r="A2122" t="s">
        <v>692</v>
      </c>
      <c r="D2122" t="s">
        <v>2120</v>
      </c>
      <c r="E2122">
        <f t="shared" si="33"/>
        <v>3</v>
      </c>
    </row>
    <row r="2123" spans="1:5" x14ac:dyDescent="0.3">
      <c r="A2123" t="s">
        <v>692</v>
      </c>
      <c r="D2123" t="s">
        <v>2121</v>
      </c>
      <c r="E2123">
        <f t="shared" si="33"/>
        <v>3</v>
      </c>
    </row>
    <row r="2124" spans="1:5" x14ac:dyDescent="0.3">
      <c r="A2124" t="s">
        <v>692</v>
      </c>
      <c r="D2124" t="s">
        <v>2122</v>
      </c>
      <c r="E2124">
        <f t="shared" si="33"/>
        <v>2</v>
      </c>
    </row>
    <row r="2125" spans="1:5" x14ac:dyDescent="0.3">
      <c r="A2125" t="s">
        <v>692</v>
      </c>
      <c r="B2125">
        <v>15</v>
      </c>
      <c r="D2125" t="s">
        <v>2123</v>
      </c>
      <c r="E2125">
        <f t="shared" si="33"/>
        <v>2</v>
      </c>
    </row>
    <row r="2126" spans="1:5" x14ac:dyDescent="0.3">
      <c r="A2126" t="s">
        <v>692</v>
      </c>
      <c r="B2126">
        <v>88</v>
      </c>
      <c r="D2126" t="s">
        <v>2124</v>
      </c>
      <c r="E2126">
        <f t="shared" si="33"/>
        <v>2</v>
      </c>
    </row>
    <row r="2127" spans="1:5" x14ac:dyDescent="0.3">
      <c r="A2127" t="s">
        <v>692</v>
      </c>
      <c r="B2127">
        <v>29</v>
      </c>
      <c r="D2127" t="s">
        <v>2125</v>
      </c>
      <c r="E2127">
        <f t="shared" si="33"/>
        <v>1</v>
      </c>
    </row>
    <row r="2128" spans="1:5" x14ac:dyDescent="0.3">
      <c r="A2128" t="s">
        <v>692</v>
      </c>
      <c r="D2128" t="s">
        <v>2126</v>
      </c>
      <c r="E2128">
        <f t="shared" si="33"/>
        <v>7</v>
      </c>
    </row>
    <row r="2129" spans="1:5" x14ac:dyDescent="0.3">
      <c r="A2129" t="s">
        <v>692</v>
      </c>
      <c r="D2129" t="s">
        <v>2127</v>
      </c>
      <c r="E2129">
        <f t="shared" si="33"/>
        <v>2</v>
      </c>
    </row>
    <row r="2130" spans="1:5" x14ac:dyDescent="0.3">
      <c r="A2130" t="s">
        <v>692</v>
      </c>
      <c r="B2130">
        <v>34</v>
      </c>
      <c r="D2130" t="s">
        <v>2128</v>
      </c>
      <c r="E2130">
        <f t="shared" si="33"/>
        <v>10</v>
      </c>
    </row>
    <row r="2131" spans="1:5" x14ac:dyDescent="0.3">
      <c r="A2131" t="s">
        <v>692</v>
      </c>
      <c r="D2131" t="s">
        <v>2129</v>
      </c>
      <c r="E2131">
        <f t="shared" si="33"/>
        <v>4</v>
      </c>
    </row>
    <row r="2132" spans="1:5" x14ac:dyDescent="0.3">
      <c r="A2132" t="s">
        <v>692</v>
      </c>
      <c r="D2132" t="s">
        <v>2130</v>
      </c>
      <c r="E2132">
        <f t="shared" si="33"/>
        <v>3</v>
      </c>
    </row>
    <row r="2133" spans="1:5" x14ac:dyDescent="0.3">
      <c r="A2133" t="s">
        <v>692</v>
      </c>
      <c r="D2133" t="s">
        <v>2131</v>
      </c>
      <c r="E2133">
        <f t="shared" si="33"/>
        <v>1</v>
      </c>
    </row>
    <row r="2134" spans="1:5" x14ac:dyDescent="0.3">
      <c r="A2134" t="s">
        <v>692</v>
      </c>
      <c r="D2134" t="s">
        <v>2132</v>
      </c>
      <c r="E2134">
        <f t="shared" si="33"/>
        <v>3</v>
      </c>
    </row>
    <row r="2135" spans="1:5" x14ac:dyDescent="0.3">
      <c r="A2135" t="s">
        <v>692</v>
      </c>
      <c r="D2135" t="s">
        <v>2133</v>
      </c>
      <c r="E2135">
        <f t="shared" si="33"/>
        <v>2</v>
      </c>
    </row>
    <row r="2136" spans="1:5" x14ac:dyDescent="0.3">
      <c r="A2136" t="s">
        <v>693</v>
      </c>
      <c r="D2136" t="s">
        <v>2134</v>
      </c>
      <c r="E2136">
        <f t="shared" si="33"/>
        <v>7</v>
      </c>
    </row>
    <row r="2137" spans="1:5" x14ac:dyDescent="0.3">
      <c r="A2137" t="s">
        <v>693</v>
      </c>
      <c r="D2137" t="s">
        <v>2135</v>
      </c>
      <c r="E2137">
        <f t="shared" si="33"/>
        <v>1</v>
      </c>
    </row>
    <row r="2138" spans="1:5" x14ac:dyDescent="0.3">
      <c r="A2138" t="s">
        <v>693</v>
      </c>
      <c r="B2138">
        <v>250</v>
      </c>
      <c r="D2138" t="s">
        <v>2136</v>
      </c>
      <c r="E2138">
        <f t="shared" si="33"/>
        <v>1</v>
      </c>
    </row>
    <row r="2139" spans="1:5" x14ac:dyDescent="0.3">
      <c r="A2139" t="s">
        <v>693</v>
      </c>
      <c r="D2139" t="s">
        <v>2137</v>
      </c>
      <c r="E2139">
        <f t="shared" si="33"/>
        <v>1</v>
      </c>
    </row>
    <row r="2140" spans="1:5" x14ac:dyDescent="0.3">
      <c r="A2140" t="s">
        <v>693</v>
      </c>
      <c r="D2140" t="s">
        <v>2138</v>
      </c>
      <c r="E2140">
        <f t="shared" si="33"/>
        <v>4</v>
      </c>
    </row>
    <row r="2141" spans="1:5" x14ac:dyDescent="0.3">
      <c r="A2141" t="s">
        <v>693</v>
      </c>
      <c r="B2141">
        <v>25</v>
      </c>
      <c r="D2141" t="s">
        <v>2139</v>
      </c>
      <c r="E2141">
        <f t="shared" si="33"/>
        <v>1</v>
      </c>
    </row>
    <row r="2142" spans="1:5" x14ac:dyDescent="0.3">
      <c r="A2142" t="s">
        <v>694</v>
      </c>
      <c r="D2142" t="s">
        <v>2140</v>
      </c>
      <c r="E2142">
        <f t="shared" si="33"/>
        <v>2</v>
      </c>
    </row>
    <row r="2143" spans="1:5" x14ac:dyDescent="0.3">
      <c r="A2143" t="s">
        <v>695</v>
      </c>
      <c r="D2143" t="s">
        <v>2141</v>
      </c>
      <c r="E2143">
        <f t="shared" si="33"/>
        <v>2</v>
      </c>
    </row>
    <row r="2144" spans="1:5" x14ac:dyDescent="0.3">
      <c r="A2144" t="s">
        <v>695</v>
      </c>
      <c r="D2144" t="s">
        <v>2142</v>
      </c>
      <c r="E2144">
        <f t="shared" si="33"/>
        <v>2</v>
      </c>
    </row>
    <row r="2145" spans="1:5" x14ac:dyDescent="0.3">
      <c r="A2145" t="s">
        <v>695</v>
      </c>
      <c r="B2145">
        <v>62</v>
      </c>
      <c r="D2145" t="s">
        <v>2143</v>
      </c>
      <c r="E2145">
        <f t="shared" si="33"/>
        <v>2</v>
      </c>
    </row>
    <row r="2146" spans="1:5" x14ac:dyDescent="0.3">
      <c r="A2146" t="s">
        <v>695</v>
      </c>
      <c r="D2146" t="s">
        <v>2144</v>
      </c>
      <c r="E2146">
        <f t="shared" si="33"/>
        <v>1</v>
      </c>
    </row>
    <row r="2147" spans="1:5" x14ac:dyDescent="0.3">
      <c r="A2147" t="s">
        <v>696</v>
      </c>
      <c r="B2147">
        <v>28</v>
      </c>
      <c r="D2147" t="s">
        <v>2145</v>
      </c>
      <c r="E2147">
        <f t="shared" si="33"/>
        <v>1</v>
      </c>
    </row>
    <row r="2148" spans="1:5" x14ac:dyDescent="0.3">
      <c r="A2148" t="s">
        <v>696</v>
      </c>
      <c r="D2148" t="s">
        <v>2146</v>
      </c>
      <c r="E2148">
        <f t="shared" si="33"/>
        <v>1</v>
      </c>
    </row>
    <row r="2149" spans="1:5" x14ac:dyDescent="0.3">
      <c r="A2149" t="s">
        <v>697</v>
      </c>
      <c r="D2149" t="s">
        <v>2147</v>
      </c>
      <c r="E2149">
        <f t="shared" si="33"/>
        <v>1</v>
      </c>
    </row>
    <row r="2150" spans="1:5" x14ac:dyDescent="0.3">
      <c r="A2150" t="s">
        <v>697</v>
      </c>
      <c r="D2150" t="s">
        <v>2148</v>
      </c>
      <c r="E2150">
        <f t="shared" si="33"/>
        <v>3</v>
      </c>
    </row>
    <row r="2151" spans="1:5" x14ac:dyDescent="0.3">
      <c r="A2151" t="s">
        <v>697</v>
      </c>
      <c r="B2151">
        <v>145.5</v>
      </c>
      <c r="D2151" t="s">
        <v>2149</v>
      </c>
      <c r="E2151">
        <f t="shared" si="33"/>
        <v>2</v>
      </c>
    </row>
    <row r="2152" spans="1:5" x14ac:dyDescent="0.3">
      <c r="A2152" t="s">
        <v>697</v>
      </c>
      <c r="D2152" t="s">
        <v>2150</v>
      </c>
      <c r="E2152">
        <f t="shared" si="33"/>
        <v>2</v>
      </c>
    </row>
    <row r="2153" spans="1:5" x14ac:dyDescent="0.3">
      <c r="A2153" t="s">
        <v>697</v>
      </c>
      <c r="D2153" t="s">
        <v>2151</v>
      </c>
      <c r="E2153">
        <f t="shared" si="33"/>
        <v>2</v>
      </c>
    </row>
    <row r="2154" spans="1:5" x14ac:dyDescent="0.3">
      <c r="A2154" t="s">
        <v>697</v>
      </c>
      <c r="D2154" t="s">
        <v>2152</v>
      </c>
      <c r="E2154">
        <f t="shared" si="33"/>
        <v>2</v>
      </c>
    </row>
    <row r="2155" spans="1:5" x14ac:dyDescent="0.3">
      <c r="A2155" t="s">
        <v>698</v>
      </c>
      <c r="B2155">
        <v>533</v>
      </c>
      <c r="D2155" t="s">
        <v>2153</v>
      </c>
      <c r="E2155">
        <f t="shared" si="33"/>
        <v>1</v>
      </c>
    </row>
    <row r="2156" spans="1:5" x14ac:dyDescent="0.3">
      <c r="A2156" t="s">
        <v>698</v>
      </c>
      <c r="D2156" t="s">
        <v>2154</v>
      </c>
      <c r="E2156">
        <f t="shared" si="33"/>
        <v>1</v>
      </c>
    </row>
    <row r="2157" spans="1:5" x14ac:dyDescent="0.3">
      <c r="A2157" t="s">
        <v>699</v>
      </c>
      <c r="D2157" t="s">
        <v>2155</v>
      </c>
      <c r="E2157">
        <f t="shared" si="33"/>
        <v>1</v>
      </c>
    </row>
    <row r="2158" spans="1:5" x14ac:dyDescent="0.3">
      <c r="A2158" t="s">
        <v>699</v>
      </c>
      <c r="D2158" t="s">
        <v>2156</v>
      </c>
      <c r="E2158">
        <f t="shared" si="33"/>
        <v>1</v>
      </c>
    </row>
    <row r="2159" spans="1:5" x14ac:dyDescent="0.3">
      <c r="A2159" t="s">
        <v>699</v>
      </c>
      <c r="D2159" t="s">
        <v>2157</v>
      </c>
      <c r="E2159">
        <f t="shared" si="33"/>
        <v>2</v>
      </c>
    </row>
    <row r="2160" spans="1:5" x14ac:dyDescent="0.3">
      <c r="A2160" t="s">
        <v>700</v>
      </c>
      <c r="B2160">
        <v>77.739999999999995</v>
      </c>
      <c r="D2160" t="s">
        <v>2158</v>
      </c>
      <c r="E2160">
        <f t="shared" si="33"/>
        <v>1</v>
      </c>
    </row>
    <row r="2161" spans="1:5" x14ac:dyDescent="0.3">
      <c r="A2161" t="s">
        <v>701</v>
      </c>
      <c r="D2161" t="s">
        <v>2159</v>
      </c>
      <c r="E2161">
        <f t="shared" si="33"/>
        <v>2</v>
      </c>
    </row>
    <row r="2162" spans="1:5" x14ac:dyDescent="0.3">
      <c r="A2162" t="s">
        <v>701</v>
      </c>
      <c r="D2162" t="s">
        <v>2160</v>
      </c>
      <c r="E2162">
        <f t="shared" si="33"/>
        <v>1</v>
      </c>
    </row>
    <row r="2163" spans="1:5" x14ac:dyDescent="0.3">
      <c r="A2163" t="s">
        <v>701</v>
      </c>
      <c r="D2163" t="s">
        <v>2161</v>
      </c>
      <c r="E2163">
        <f t="shared" si="33"/>
        <v>2</v>
      </c>
    </row>
    <row r="2164" spans="1:5" x14ac:dyDescent="0.3">
      <c r="A2164" t="s">
        <v>702</v>
      </c>
      <c r="D2164" t="s">
        <v>2162</v>
      </c>
      <c r="E2164">
        <f t="shared" si="33"/>
        <v>1</v>
      </c>
    </row>
    <row r="2165" spans="1:5" x14ac:dyDescent="0.3">
      <c r="A2165" t="s">
        <v>702</v>
      </c>
      <c r="D2165" t="s">
        <v>2163</v>
      </c>
      <c r="E2165">
        <f t="shared" si="33"/>
        <v>1</v>
      </c>
    </row>
    <row r="2166" spans="1:5" x14ac:dyDescent="0.3">
      <c r="A2166" t="s">
        <v>702</v>
      </c>
      <c r="D2166" t="s">
        <v>2164</v>
      </c>
      <c r="E2166">
        <f t="shared" si="33"/>
        <v>1</v>
      </c>
    </row>
    <row r="2167" spans="1:5" x14ac:dyDescent="0.3">
      <c r="A2167" t="s">
        <v>703</v>
      </c>
      <c r="B2167">
        <v>810</v>
      </c>
      <c r="D2167" t="s">
        <v>2165</v>
      </c>
      <c r="E2167">
        <f t="shared" si="33"/>
        <v>2</v>
      </c>
    </row>
    <row r="2168" spans="1:5" x14ac:dyDescent="0.3">
      <c r="A2168" t="s">
        <v>703</v>
      </c>
      <c r="D2168" t="s">
        <v>2166</v>
      </c>
      <c r="E2168">
        <f t="shared" si="33"/>
        <v>2</v>
      </c>
    </row>
    <row r="2169" spans="1:5" x14ac:dyDescent="0.3">
      <c r="A2169" t="s">
        <v>703</v>
      </c>
      <c r="B2169">
        <v>20</v>
      </c>
      <c r="D2169" t="s">
        <v>2167</v>
      </c>
      <c r="E2169">
        <f t="shared" si="33"/>
        <v>1</v>
      </c>
    </row>
    <row r="2170" spans="1:5" x14ac:dyDescent="0.3">
      <c r="A2170" t="s">
        <v>704</v>
      </c>
      <c r="B2170">
        <v>1</v>
      </c>
      <c r="D2170" t="s">
        <v>2168</v>
      </c>
      <c r="E2170">
        <f t="shared" si="33"/>
        <v>1</v>
      </c>
    </row>
    <row r="2171" spans="1:5" x14ac:dyDescent="0.3">
      <c r="A2171" t="s">
        <v>705</v>
      </c>
      <c r="B2171">
        <v>239</v>
      </c>
      <c r="D2171" t="s">
        <v>2169</v>
      </c>
      <c r="E2171">
        <f t="shared" si="33"/>
        <v>1</v>
      </c>
    </row>
    <row r="2172" spans="1:5" x14ac:dyDescent="0.3">
      <c r="A2172" t="s">
        <v>705</v>
      </c>
      <c r="B2172">
        <v>12</v>
      </c>
      <c r="D2172" t="s">
        <v>2170</v>
      </c>
      <c r="E2172">
        <f t="shared" si="33"/>
        <v>1</v>
      </c>
    </row>
    <row r="2173" spans="1:5" x14ac:dyDescent="0.3">
      <c r="A2173" t="s">
        <v>705</v>
      </c>
      <c r="D2173" t="s">
        <v>2171</v>
      </c>
      <c r="E2173">
        <f t="shared" si="33"/>
        <v>2</v>
      </c>
    </row>
    <row r="2174" spans="1:5" x14ac:dyDescent="0.3">
      <c r="A2174" t="s">
        <v>705</v>
      </c>
      <c r="D2174" t="s">
        <v>2172</v>
      </c>
      <c r="E2174">
        <f t="shared" si="33"/>
        <v>1</v>
      </c>
    </row>
    <row r="2175" spans="1:5" x14ac:dyDescent="0.3">
      <c r="A2175" t="s">
        <v>705</v>
      </c>
      <c r="D2175" t="s">
        <v>2173</v>
      </c>
      <c r="E2175">
        <f t="shared" si="33"/>
        <v>1</v>
      </c>
    </row>
    <row r="2176" spans="1:5" x14ac:dyDescent="0.3">
      <c r="A2176" t="s">
        <v>705</v>
      </c>
      <c r="D2176" t="s">
        <v>2174</v>
      </c>
      <c r="E2176">
        <f t="shared" si="33"/>
        <v>1</v>
      </c>
    </row>
    <row r="2177" spans="1:5" x14ac:dyDescent="0.3">
      <c r="A2177" t="s">
        <v>705</v>
      </c>
      <c r="D2177" t="s">
        <v>2175</v>
      </c>
      <c r="E2177">
        <f t="shared" si="33"/>
        <v>1</v>
      </c>
    </row>
    <row r="2178" spans="1:5" x14ac:dyDescent="0.3">
      <c r="A2178" t="s">
        <v>705</v>
      </c>
      <c r="D2178" t="s">
        <v>2176</v>
      </c>
      <c r="E2178">
        <f t="shared" ref="E2178:E2241" si="34">COUNTIF(A:A,D2178)</f>
        <v>1</v>
      </c>
    </row>
    <row r="2179" spans="1:5" x14ac:dyDescent="0.3">
      <c r="A2179" t="s">
        <v>705</v>
      </c>
      <c r="D2179" t="s">
        <v>2177</v>
      </c>
      <c r="E2179">
        <f t="shared" si="34"/>
        <v>1</v>
      </c>
    </row>
    <row r="2180" spans="1:5" x14ac:dyDescent="0.3">
      <c r="A2180" t="s">
        <v>705</v>
      </c>
      <c r="D2180" t="s">
        <v>2178</v>
      </c>
      <c r="E2180">
        <f t="shared" si="34"/>
        <v>1</v>
      </c>
    </row>
    <row r="2181" spans="1:5" x14ac:dyDescent="0.3">
      <c r="A2181" t="s">
        <v>705</v>
      </c>
      <c r="D2181" t="s">
        <v>2179</v>
      </c>
      <c r="E2181">
        <f t="shared" si="34"/>
        <v>1</v>
      </c>
    </row>
    <row r="2182" spans="1:5" x14ac:dyDescent="0.3">
      <c r="A2182" t="s">
        <v>705</v>
      </c>
      <c r="D2182" t="s">
        <v>2180</v>
      </c>
      <c r="E2182">
        <f t="shared" si="34"/>
        <v>1</v>
      </c>
    </row>
    <row r="2183" spans="1:5" x14ac:dyDescent="0.3">
      <c r="A2183" t="s">
        <v>706</v>
      </c>
      <c r="D2183" t="s">
        <v>2181</v>
      </c>
      <c r="E2183">
        <f t="shared" si="34"/>
        <v>1</v>
      </c>
    </row>
    <row r="2184" spans="1:5" x14ac:dyDescent="0.3">
      <c r="A2184" t="s">
        <v>706</v>
      </c>
      <c r="D2184" t="s">
        <v>2182</v>
      </c>
      <c r="E2184">
        <f t="shared" si="34"/>
        <v>1</v>
      </c>
    </row>
    <row r="2185" spans="1:5" x14ac:dyDescent="0.3">
      <c r="A2185" t="s">
        <v>706</v>
      </c>
      <c r="D2185" t="s">
        <v>2183</v>
      </c>
      <c r="E2185">
        <f t="shared" si="34"/>
        <v>1</v>
      </c>
    </row>
    <row r="2186" spans="1:5" x14ac:dyDescent="0.3">
      <c r="A2186" t="s">
        <v>707</v>
      </c>
      <c r="D2186" t="s">
        <v>2184</v>
      </c>
      <c r="E2186">
        <f t="shared" si="34"/>
        <v>1</v>
      </c>
    </row>
    <row r="2187" spans="1:5" x14ac:dyDescent="0.3">
      <c r="A2187" t="s">
        <v>707</v>
      </c>
      <c r="D2187" t="s">
        <v>2185</v>
      </c>
      <c r="E2187">
        <f t="shared" si="34"/>
        <v>1</v>
      </c>
    </row>
    <row r="2188" spans="1:5" x14ac:dyDescent="0.3">
      <c r="A2188" t="s">
        <v>707</v>
      </c>
      <c r="B2188">
        <v>44.1</v>
      </c>
      <c r="D2188" t="s">
        <v>2186</v>
      </c>
      <c r="E2188">
        <f t="shared" si="34"/>
        <v>1</v>
      </c>
    </row>
    <row r="2189" spans="1:5" x14ac:dyDescent="0.3">
      <c r="A2189" t="s">
        <v>707</v>
      </c>
      <c r="D2189" t="s">
        <v>2187</v>
      </c>
      <c r="E2189">
        <f t="shared" si="34"/>
        <v>1</v>
      </c>
    </row>
    <row r="2190" spans="1:5" x14ac:dyDescent="0.3">
      <c r="A2190" t="s">
        <v>708</v>
      </c>
      <c r="D2190" t="s">
        <v>2188</v>
      </c>
      <c r="E2190">
        <f t="shared" si="34"/>
        <v>1</v>
      </c>
    </row>
    <row r="2191" spans="1:5" x14ac:dyDescent="0.3">
      <c r="A2191" t="s">
        <v>709</v>
      </c>
      <c r="B2191">
        <v>97.9</v>
      </c>
      <c r="D2191" t="s">
        <v>2189</v>
      </c>
      <c r="E2191">
        <f t="shared" si="34"/>
        <v>1</v>
      </c>
    </row>
    <row r="2192" spans="1:5" x14ac:dyDescent="0.3">
      <c r="A2192" t="s">
        <v>709</v>
      </c>
      <c r="D2192" t="s">
        <v>2190</v>
      </c>
      <c r="E2192">
        <f t="shared" si="34"/>
        <v>1</v>
      </c>
    </row>
    <row r="2193" spans="1:5" x14ac:dyDescent="0.3">
      <c r="A2193" t="s">
        <v>709</v>
      </c>
      <c r="D2193" t="s">
        <v>2191</v>
      </c>
      <c r="E2193">
        <f t="shared" si="34"/>
        <v>2</v>
      </c>
    </row>
    <row r="2194" spans="1:5" x14ac:dyDescent="0.3">
      <c r="A2194" t="s">
        <v>709</v>
      </c>
      <c r="D2194" t="s">
        <v>2192</v>
      </c>
      <c r="E2194">
        <f t="shared" si="34"/>
        <v>1</v>
      </c>
    </row>
    <row r="2195" spans="1:5" x14ac:dyDescent="0.3">
      <c r="A2195" t="s">
        <v>709</v>
      </c>
      <c r="D2195" t="s">
        <v>2193</v>
      </c>
      <c r="E2195">
        <f t="shared" si="34"/>
        <v>1</v>
      </c>
    </row>
    <row r="2196" spans="1:5" x14ac:dyDescent="0.3">
      <c r="A2196" t="s">
        <v>710</v>
      </c>
      <c r="D2196" t="s">
        <v>2194</v>
      </c>
      <c r="E2196">
        <f t="shared" si="34"/>
        <v>2</v>
      </c>
    </row>
    <row r="2197" spans="1:5" x14ac:dyDescent="0.3">
      <c r="A2197" t="s">
        <v>711</v>
      </c>
      <c r="D2197" t="s">
        <v>2195</v>
      </c>
      <c r="E2197">
        <f t="shared" si="34"/>
        <v>1</v>
      </c>
    </row>
    <row r="2198" spans="1:5" x14ac:dyDescent="0.3">
      <c r="A2198" t="s">
        <v>712</v>
      </c>
      <c r="D2198" t="s">
        <v>2196</v>
      </c>
      <c r="E2198">
        <f t="shared" si="34"/>
        <v>1</v>
      </c>
    </row>
    <row r="2199" spans="1:5" x14ac:dyDescent="0.3">
      <c r="A2199" t="s">
        <v>712</v>
      </c>
      <c r="D2199" t="s">
        <v>2197</v>
      </c>
      <c r="E2199">
        <f t="shared" si="34"/>
        <v>1</v>
      </c>
    </row>
    <row r="2200" spans="1:5" x14ac:dyDescent="0.3">
      <c r="A2200" t="s">
        <v>712</v>
      </c>
      <c r="B2200">
        <v>50.2</v>
      </c>
      <c r="D2200" t="s">
        <v>2198</v>
      </c>
      <c r="E2200">
        <f t="shared" si="34"/>
        <v>1</v>
      </c>
    </row>
    <row r="2201" spans="1:5" x14ac:dyDescent="0.3">
      <c r="A2201" t="s">
        <v>712</v>
      </c>
      <c r="B2201">
        <v>21.5</v>
      </c>
      <c r="D2201" t="s">
        <v>2199</v>
      </c>
      <c r="E2201">
        <f t="shared" si="34"/>
        <v>1</v>
      </c>
    </row>
    <row r="2202" spans="1:5" x14ac:dyDescent="0.3">
      <c r="A2202" t="s">
        <v>712</v>
      </c>
      <c r="D2202" t="s">
        <v>2200</v>
      </c>
      <c r="E2202">
        <f t="shared" si="34"/>
        <v>1</v>
      </c>
    </row>
    <row r="2203" spans="1:5" x14ac:dyDescent="0.3">
      <c r="A2203" t="s">
        <v>712</v>
      </c>
      <c r="D2203" t="s">
        <v>2201</v>
      </c>
      <c r="E2203">
        <f t="shared" si="34"/>
        <v>1</v>
      </c>
    </row>
    <row r="2204" spans="1:5" x14ac:dyDescent="0.3">
      <c r="A2204" t="s">
        <v>712</v>
      </c>
      <c r="D2204" t="s">
        <v>2202</v>
      </c>
      <c r="E2204">
        <f t="shared" si="34"/>
        <v>1</v>
      </c>
    </row>
    <row r="2205" spans="1:5" x14ac:dyDescent="0.3">
      <c r="A2205" t="s">
        <v>712</v>
      </c>
      <c r="D2205" t="s">
        <v>2203</v>
      </c>
      <c r="E2205">
        <f t="shared" si="34"/>
        <v>1</v>
      </c>
    </row>
    <row r="2206" spans="1:5" x14ac:dyDescent="0.3">
      <c r="A2206" t="s">
        <v>712</v>
      </c>
      <c r="D2206" t="s">
        <v>2204</v>
      </c>
      <c r="E2206">
        <f t="shared" si="34"/>
        <v>1</v>
      </c>
    </row>
    <row r="2207" spans="1:5" x14ac:dyDescent="0.3">
      <c r="A2207" t="s">
        <v>712</v>
      </c>
      <c r="B2207">
        <v>880</v>
      </c>
      <c r="D2207" t="s">
        <v>2205</v>
      </c>
      <c r="E2207">
        <f t="shared" si="34"/>
        <v>1</v>
      </c>
    </row>
    <row r="2208" spans="1:5" x14ac:dyDescent="0.3">
      <c r="A2208" t="s">
        <v>713</v>
      </c>
      <c r="D2208" t="s">
        <v>2206</v>
      </c>
      <c r="E2208">
        <f t="shared" si="34"/>
        <v>1</v>
      </c>
    </row>
    <row r="2209" spans="1:5" x14ac:dyDescent="0.3">
      <c r="A2209" t="s">
        <v>713</v>
      </c>
      <c r="D2209" t="s">
        <v>2207</v>
      </c>
      <c r="E2209">
        <f t="shared" si="34"/>
        <v>1</v>
      </c>
    </row>
    <row r="2210" spans="1:5" x14ac:dyDescent="0.3">
      <c r="A2210" t="s">
        <v>713</v>
      </c>
      <c r="D2210" t="s">
        <v>2208</v>
      </c>
      <c r="E2210">
        <f t="shared" si="34"/>
        <v>1</v>
      </c>
    </row>
    <row r="2211" spans="1:5" x14ac:dyDescent="0.3">
      <c r="A2211" t="s">
        <v>713</v>
      </c>
      <c r="D2211" t="s">
        <v>2209</v>
      </c>
      <c r="E2211">
        <f t="shared" si="34"/>
        <v>1</v>
      </c>
    </row>
    <row r="2212" spans="1:5" x14ac:dyDescent="0.3">
      <c r="A2212" t="s">
        <v>714</v>
      </c>
      <c r="B2212">
        <v>30.4</v>
      </c>
      <c r="D2212" t="s">
        <v>2210</v>
      </c>
      <c r="E2212">
        <f t="shared" si="34"/>
        <v>1</v>
      </c>
    </row>
    <row r="2213" spans="1:5" x14ac:dyDescent="0.3">
      <c r="A2213" t="s">
        <v>714</v>
      </c>
      <c r="B2213">
        <v>163</v>
      </c>
      <c r="D2213" t="s">
        <v>2211</v>
      </c>
      <c r="E2213">
        <f t="shared" si="34"/>
        <v>1</v>
      </c>
    </row>
    <row r="2214" spans="1:5" x14ac:dyDescent="0.3">
      <c r="A2214" t="s">
        <v>714</v>
      </c>
      <c r="D2214" t="s">
        <v>2212</v>
      </c>
      <c r="E2214">
        <f t="shared" si="34"/>
        <v>1</v>
      </c>
    </row>
    <row r="2215" spans="1:5" x14ac:dyDescent="0.3">
      <c r="A2215" t="s">
        <v>714</v>
      </c>
      <c r="B2215">
        <v>23</v>
      </c>
      <c r="D2215" t="s">
        <v>2213</v>
      </c>
      <c r="E2215">
        <f t="shared" si="34"/>
        <v>1</v>
      </c>
    </row>
    <row r="2216" spans="1:5" x14ac:dyDescent="0.3">
      <c r="A2216" t="s">
        <v>714</v>
      </c>
      <c r="D2216" t="s">
        <v>2214</v>
      </c>
      <c r="E2216">
        <f t="shared" si="34"/>
        <v>1</v>
      </c>
    </row>
    <row r="2217" spans="1:5" x14ac:dyDescent="0.3">
      <c r="A2217" t="s">
        <v>714</v>
      </c>
      <c r="D2217" t="s">
        <v>2215</v>
      </c>
      <c r="E2217">
        <f t="shared" si="34"/>
        <v>1</v>
      </c>
    </row>
    <row r="2218" spans="1:5" x14ac:dyDescent="0.3">
      <c r="A2218" t="s">
        <v>715</v>
      </c>
      <c r="D2218" t="s">
        <v>2216</v>
      </c>
      <c r="E2218">
        <f t="shared" si="34"/>
        <v>1</v>
      </c>
    </row>
    <row r="2219" spans="1:5" x14ac:dyDescent="0.3">
      <c r="A2219" t="s">
        <v>715</v>
      </c>
      <c r="B2219">
        <v>118</v>
      </c>
      <c r="D2219" t="s">
        <v>2217</v>
      </c>
      <c r="E2219">
        <f t="shared" si="34"/>
        <v>1</v>
      </c>
    </row>
    <row r="2220" spans="1:5" x14ac:dyDescent="0.3">
      <c r="A2220" t="s">
        <v>716</v>
      </c>
      <c r="B2220">
        <v>113.08</v>
      </c>
      <c r="D2220" t="s">
        <v>2218</v>
      </c>
      <c r="E2220">
        <f t="shared" si="34"/>
        <v>1</v>
      </c>
    </row>
    <row r="2221" spans="1:5" x14ac:dyDescent="0.3">
      <c r="A2221" t="s">
        <v>716</v>
      </c>
      <c r="D2221" t="s">
        <v>2219</v>
      </c>
      <c r="E2221">
        <f t="shared" si="34"/>
        <v>1</v>
      </c>
    </row>
    <row r="2222" spans="1:5" x14ac:dyDescent="0.3">
      <c r="A2222" t="s">
        <v>716</v>
      </c>
      <c r="D2222" t="s">
        <v>2220</v>
      </c>
      <c r="E2222">
        <f t="shared" si="34"/>
        <v>1</v>
      </c>
    </row>
    <row r="2223" spans="1:5" x14ac:dyDescent="0.3">
      <c r="A2223" t="s">
        <v>717</v>
      </c>
      <c r="D2223" t="s">
        <v>2221</v>
      </c>
      <c r="E2223">
        <f t="shared" si="34"/>
        <v>1</v>
      </c>
    </row>
    <row r="2224" spans="1:5" x14ac:dyDescent="0.3">
      <c r="A2224" t="s">
        <v>717</v>
      </c>
      <c r="D2224" t="s">
        <v>2222</v>
      </c>
      <c r="E2224">
        <f t="shared" si="34"/>
        <v>1</v>
      </c>
    </row>
    <row r="2225" spans="1:5" x14ac:dyDescent="0.3">
      <c r="A2225" t="s">
        <v>717</v>
      </c>
      <c r="B2225">
        <v>32</v>
      </c>
      <c r="D2225" t="s">
        <v>2223</v>
      </c>
      <c r="E2225">
        <f t="shared" si="34"/>
        <v>1</v>
      </c>
    </row>
    <row r="2226" spans="1:5" x14ac:dyDescent="0.3">
      <c r="A2226" t="s">
        <v>718</v>
      </c>
      <c r="D2226" t="s">
        <v>2224</v>
      </c>
      <c r="E2226">
        <f t="shared" si="34"/>
        <v>1</v>
      </c>
    </row>
    <row r="2227" spans="1:5" x14ac:dyDescent="0.3">
      <c r="A2227" t="s">
        <v>718</v>
      </c>
      <c r="B2227">
        <v>10</v>
      </c>
      <c r="D2227" t="s">
        <v>2225</v>
      </c>
      <c r="E2227">
        <f t="shared" si="34"/>
        <v>1</v>
      </c>
    </row>
    <row r="2228" spans="1:5" x14ac:dyDescent="0.3">
      <c r="A2228" t="s">
        <v>719</v>
      </c>
      <c r="D2228" t="s">
        <v>2226</v>
      </c>
      <c r="E2228">
        <f t="shared" si="34"/>
        <v>1</v>
      </c>
    </row>
    <row r="2229" spans="1:5" x14ac:dyDescent="0.3">
      <c r="A2229" t="s">
        <v>719</v>
      </c>
      <c r="D2229" t="s">
        <v>2227</v>
      </c>
      <c r="E2229">
        <f t="shared" si="34"/>
        <v>1</v>
      </c>
    </row>
    <row r="2230" spans="1:5" x14ac:dyDescent="0.3">
      <c r="A2230" t="s">
        <v>719</v>
      </c>
      <c r="B2230">
        <v>16</v>
      </c>
      <c r="D2230" t="s">
        <v>2228</v>
      </c>
      <c r="E2230">
        <f t="shared" si="34"/>
        <v>1</v>
      </c>
    </row>
    <row r="2231" spans="1:5" x14ac:dyDescent="0.3">
      <c r="A2231" t="s">
        <v>719</v>
      </c>
      <c r="D2231" t="s">
        <v>2229</v>
      </c>
      <c r="E2231">
        <f t="shared" si="34"/>
        <v>1</v>
      </c>
    </row>
    <row r="2232" spans="1:5" x14ac:dyDescent="0.3">
      <c r="A2232" t="s">
        <v>719</v>
      </c>
      <c r="D2232" t="s">
        <v>2230</v>
      </c>
      <c r="E2232">
        <f t="shared" si="34"/>
        <v>1</v>
      </c>
    </row>
    <row r="2233" spans="1:5" x14ac:dyDescent="0.3">
      <c r="A2233" t="s">
        <v>720</v>
      </c>
      <c r="D2233" t="s">
        <v>2231</v>
      </c>
      <c r="E2233">
        <f t="shared" si="34"/>
        <v>1</v>
      </c>
    </row>
    <row r="2234" spans="1:5" x14ac:dyDescent="0.3">
      <c r="A2234" t="s">
        <v>720</v>
      </c>
      <c r="D2234" t="s">
        <v>2232</v>
      </c>
      <c r="E2234">
        <f t="shared" si="34"/>
        <v>1</v>
      </c>
    </row>
    <row r="2235" spans="1:5" x14ac:dyDescent="0.3">
      <c r="A2235" t="s">
        <v>720</v>
      </c>
      <c r="D2235" t="s">
        <v>2233</v>
      </c>
      <c r="E2235">
        <f t="shared" si="34"/>
        <v>1</v>
      </c>
    </row>
    <row r="2236" spans="1:5" x14ac:dyDescent="0.3">
      <c r="A2236" t="s">
        <v>720</v>
      </c>
      <c r="D2236" t="s">
        <v>2234</v>
      </c>
      <c r="E2236">
        <f t="shared" si="34"/>
        <v>1</v>
      </c>
    </row>
    <row r="2237" spans="1:5" x14ac:dyDescent="0.3">
      <c r="A2237" t="s">
        <v>720</v>
      </c>
      <c r="B2237">
        <v>25</v>
      </c>
      <c r="D2237" t="s">
        <v>2235</v>
      </c>
      <c r="E2237">
        <f t="shared" si="34"/>
        <v>1</v>
      </c>
    </row>
    <row r="2238" spans="1:5" x14ac:dyDescent="0.3">
      <c r="A2238" t="s">
        <v>721</v>
      </c>
      <c r="B2238">
        <v>6</v>
      </c>
      <c r="D2238" t="s">
        <v>2236</v>
      </c>
      <c r="E2238">
        <f t="shared" si="34"/>
        <v>1</v>
      </c>
    </row>
    <row r="2239" spans="1:5" x14ac:dyDescent="0.3">
      <c r="A2239" t="s">
        <v>721</v>
      </c>
      <c r="D2239" t="s">
        <v>2237</v>
      </c>
      <c r="E2239">
        <f t="shared" si="34"/>
        <v>1</v>
      </c>
    </row>
    <row r="2240" spans="1:5" x14ac:dyDescent="0.3">
      <c r="A2240" t="s">
        <v>721</v>
      </c>
      <c r="D2240" t="s">
        <v>2238</v>
      </c>
      <c r="E2240">
        <f t="shared" si="34"/>
        <v>1</v>
      </c>
    </row>
    <row r="2241" spans="1:2" x14ac:dyDescent="0.3">
      <c r="A2241" t="s">
        <v>722</v>
      </c>
    </row>
    <row r="2242" spans="1:2" x14ac:dyDescent="0.3">
      <c r="A2242" t="s">
        <v>722</v>
      </c>
      <c r="B2242">
        <v>25.49</v>
      </c>
    </row>
    <row r="2243" spans="1:2" x14ac:dyDescent="0.3">
      <c r="A2243" t="s">
        <v>722</v>
      </c>
      <c r="B2243">
        <v>20</v>
      </c>
    </row>
    <row r="2244" spans="1:2" x14ac:dyDescent="0.3">
      <c r="A2244" t="s">
        <v>722</v>
      </c>
      <c r="B2244">
        <v>7.2</v>
      </c>
    </row>
    <row r="2245" spans="1:2" x14ac:dyDescent="0.3">
      <c r="A2245" t="s">
        <v>722</v>
      </c>
      <c r="B2245">
        <v>135.5</v>
      </c>
    </row>
    <row r="2246" spans="1:2" x14ac:dyDescent="0.3">
      <c r="A2246" t="s">
        <v>722</v>
      </c>
    </row>
    <row r="2247" spans="1:2" x14ac:dyDescent="0.3">
      <c r="A2247" t="s">
        <v>722</v>
      </c>
    </row>
    <row r="2248" spans="1:2" x14ac:dyDescent="0.3">
      <c r="A2248" t="s">
        <v>722</v>
      </c>
    </row>
    <row r="2249" spans="1:2" x14ac:dyDescent="0.3">
      <c r="A2249" t="s">
        <v>722</v>
      </c>
    </row>
    <row r="2250" spans="1:2" x14ac:dyDescent="0.3">
      <c r="A2250" t="s">
        <v>722</v>
      </c>
    </row>
    <row r="2251" spans="1:2" x14ac:dyDescent="0.3">
      <c r="A2251" t="s">
        <v>722</v>
      </c>
      <c r="B2251">
        <v>53</v>
      </c>
    </row>
    <row r="2252" spans="1:2" x14ac:dyDescent="0.3">
      <c r="A2252" t="s">
        <v>722</v>
      </c>
    </row>
    <row r="2253" spans="1:2" x14ac:dyDescent="0.3">
      <c r="A2253" t="s">
        <v>722</v>
      </c>
    </row>
    <row r="2254" spans="1:2" x14ac:dyDescent="0.3">
      <c r="A2254" t="s">
        <v>722</v>
      </c>
    </row>
    <row r="2255" spans="1:2" x14ac:dyDescent="0.3">
      <c r="A2255" t="s">
        <v>722</v>
      </c>
      <c r="B2255">
        <v>393.8</v>
      </c>
    </row>
    <row r="2256" spans="1:2" x14ac:dyDescent="0.3">
      <c r="A2256" t="s">
        <v>722</v>
      </c>
    </row>
    <row r="2257" spans="1:2" x14ac:dyDescent="0.3">
      <c r="A2257" t="s">
        <v>722</v>
      </c>
      <c r="B2257">
        <v>73.3</v>
      </c>
    </row>
    <row r="2258" spans="1:2" x14ac:dyDescent="0.3">
      <c r="A2258" t="s">
        <v>722</v>
      </c>
    </row>
    <row r="2259" spans="1:2" x14ac:dyDescent="0.3">
      <c r="A2259" t="s">
        <v>723</v>
      </c>
    </row>
    <row r="2260" spans="1:2" x14ac:dyDescent="0.3">
      <c r="A2260" t="s">
        <v>723</v>
      </c>
    </row>
    <row r="2261" spans="1:2" x14ac:dyDescent="0.3">
      <c r="A2261" t="s">
        <v>723</v>
      </c>
    </row>
    <row r="2262" spans="1:2" x14ac:dyDescent="0.3">
      <c r="A2262" t="s">
        <v>723</v>
      </c>
    </row>
    <row r="2263" spans="1:2" x14ac:dyDescent="0.3">
      <c r="A2263" t="s">
        <v>723</v>
      </c>
    </row>
    <row r="2264" spans="1:2" x14ac:dyDescent="0.3">
      <c r="A2264" t="s">
        <v>723</v>
      </c>
      <c r="B2264">
        <v>41</v>
      </c>
    </row>
    <row r="2265" spans="1:2" x14ac:dyDescent="0.3">
      <c r="A2265" t="s">
        <v>723</v>
      </c>
    </row>
    <row r="2266" spans="1:2" x14ac:dyDescent="0.3">
      <c r="A2266" t="s">
        <v>723</v>
      </c>
    </row>
    <row r="2267" spans="1:2" x14ac:dyDescent="0.3">
      <c r="A2267" t="s">
        <v>723</v>
      </c>
    </row>
    <row r="2268" spans="1:2" x14ac:dyDescent="0.3">
      <c r="A2268" t="s">
        <v>723</v>
      </c>
    </row>
    <row r="2269" spans="1:2" x14ac:dyDescent="0.3">
      <c r="A2269" t="s">
        <v>723</v>
      </c>
      <c r="B2269">
        <v>42</v>
      </c>
    </row>
    <row r="2270" spans="1:2" x14ac:dyDescent="0.3">
      <c r="A2270" t="s">
        <v>723</v>
      </c>
      <c r="B2270">
        <v>817</v>
      </c>
    </row>
    <row r="2271" spans="1:2" x14ac:dyDescent="0.3">
      <c r="A2271" t="s">
        <v>723</v>
      </c>
    </row>
    <row r="2272" spans="1:2" x14ac:dyDescent="0.3">
      <c r="A2272" t="s">
        <v>723</v>
      </c>
      <c r="B2272">
        <v>13.7</v>
      </c>
    </row>
    <row r="2273" spans="1:2" x14ac:dyDescent="0.3">
      <c r="A2273" t="s">
        <v>723</v>
      </c>
    </row>
    <row r="2274" spans="1:2" x14ac:dyDescent="0.3">
      <c r="A2274" t="s">
        <v>723</v>
      </c>
      <c r="B2274">
        <v>185</v>
      </c>
    </row>
    <row r="2275" spans="1:2" x14ac:dyDescent="0.3">
      <c r="A2275" t="s">
        <v>723</v>
      </c>
      <c r="B2275">
        <v>31</v>
      </c>
    </row>
    <row r="2276" spans="1:2" x14ac:dyDescent="0.3">
      <c r="A2276" t="s">
        <v>723</v>
      </c>
      <c r="B2276">
        <v>35</v>
      </c>
    </row>
    <row r="2277" spans="1:2" x14ac:dyDescent="0.3">
      <c r="A2277" t="s">
        <v>723</v>
      </c>
      <c r="B2277">
        <v>30.61</v>
      </c>
    </row>
    <row r="2278" spans="1:2" x14ac:dyDescent="0.3">
      <c r="A2278" t="s">
        <v>723</v>
      </c>
    </row>
    <row r="2279" spans="1:2" x14ac:dyDescent="0.3">
      <c r="A2279" t="s">
        <v>723</v>
      </c>
    </row>
    <row r="2280" spans="1:2" x14ac:dyDescent="0.3">
      <c r="A2280" t="s">
        <v>723</v>
      </c>
    </row>
    <row r="2281" spans="1:2" x14ac:dyDescent="0.3">
      <c r="A2281" t="s">
        <v>723</v>
      </c>
    </row>
    <row r="2282" spans="1:2" x14ac:dyDescent="0.3">
      <c r="A2282" t="s">
        <v>723</v>
      </c>
      <c r="B2282">
        <v>2487</v>
      </c>
    </row>
    <row r="2283" spans="1:2" x14ac:dyDescent="0.3">
      <c r="A2283" t="s">
        <v>723</v>
      </c>
    </row>
    <row r="2284" spans="1:2" x14ac:dyDescent="0.3">
      <c r="A2284" t="s">
        <v>723</v>
      </c>
    </row>
    <row r="2285" spans="1:2" x14ac:dyDescent="0.3">
      <c r="A2285" t="s">
        <v>723</v>
      </c>
    </row>
    <row r="2286" spans="1:2" x14ac:dyDescent="0.3">
      <c r="A2286" t="s">
        <v>723</v>
      </c>
    </row>
    <row r="2287" spans="1:2" x14ac:dyDescent="0.3">
      <c r="A2287" t="s">
        <v>723</v>
      </c>
    </row>
    <row r="2288" spans="1:2" x14ac:dyDescent="0.3">
      <c r="A2288" t="s">
        <v>723</v>
      </c>
    </row>
    <row r="2289" spans="1:2" x14ac:dyDescent="0.3">
      <c r="A2289" t="s">
        <v>723</v>
      </c>
    </row>
    <row r="2290" spans="1:2" x14ac:dyDescent="0.3">
      <c r="A2290" t="s">
        <v>723</v>
      </c>
    </row>
    <row r="2291" spans="1:2" x14ac:dyDescent="0.3">
      <c r="A2291" t="s">
        <v>724</v>
      </c>
    </row>
    <row r="2292" spans="1:2" x14ac:dyDescent="0.3">
      <c r="A2292" t="s">
        <v>725</v>
      </c>
    </row>
    <row r="2293" spans="1:2" x14ac:dyDescent="0.3">
      <c r="A2293" t="s">
        <v>725</v>
      </c>
    </row>
    <row r="2294" spans="1:2" x14ac:dyDescent="0.3">
      <c r="A2294" t="s">
        <v>725</v>
      </c>
    </row>
    <row r="2295" spans="1:2" x14ac:dyDescent="0.3">
      <c r="A2295" t="s">
        <v>726</v>
      </c>
      <c r="B2295">
        <v>3.4</v>
      </c>
    </row>
    <row r="2296" spans="1:2" x14ac:dyDescent="0.3">
      <c r="A2296" t="s">
        <v>726</v>
      </c>
    </row>
    <row r="2297" spans="1:2" x14ac:dyDescent="0.3">
      <c r="A2297" t="s">
        <v>726</v>
      </c>
    </row>
    <row r="2298" spans="1:2" x14ac:dyDescent="0.3">
      <c r="A2298" t="s">
        <v>726</v>
      </c>
    </row>
    <row r="2299" spans="1:2" x14ac:dyDescent="0.3">
      <c r="A2299" t="s">
        <v>726</v>
      </c>
      <c r="B2299">
        <v>58</v>
      </c>
    </row>
    <row r="2300" spans="1:2" x14ac:dyDescent="0.3">
      <c r="A2300" t="s">
        <v>726</v>
      </c>
    </row>
    <row r="2301" spans="1:2" x14ac:dyDescent="0.3">
      <c r="A2301" t="s">
        <v>726</v>
      </c>
    </row>
    <row r="2302" spans="1:2" x14ac:dyDescent="0.3">
      <c r="A2302" t="s">
        <v>726</v>
      </c>
    </row>
    <row r="2303" spans="1:2" x14ac:dyDescent="0.3">
      <c r="A2303" t="s">
        <v>726</v>
      </c>
    </row>
    <row r="2304" spans="1:2" x14ac:dyDescent="0.3">
      <c r="A2304" t="s">
        <v>726</v>
      </c>
    </row>
    <row r="2305" spans="1:2" x14ac:dyDescent="0.3">
      <c r="A2305" t="s">
        <v>726</v>
      </c>
    </row>
    <row r="2306" spans="1:2" x14ac:dyDescent="0.3">
      <c r="A2306" t="s">
        <v>726</v>
      </c>
    </row>
    <row r="2307" spans="1:2" x14ac:dyDescent="0.3">
      <c r="A2307" t="s">
        <v>726</v>
      </c>
    </row>
    <row r="2308" spans="1:2" x14ac:dyDescent="0.3">
      <c r="A2308" t="s">
        <v>727</v>
      </c>
    </row>
    <row r="2309" spans="1:2" x14ac:dyDescent="0.3">
      <c r="A2309" t="s">
        <v>727</v>
      </c>
    </row>
    <row r="2310" spans="1:2" x14ac:dyDescent="0.3">
      <c r="A2310" t="s">
        <v>727</v>
      </c>
    </row>
    <row r="2311" spans="1:2" x14ac:dyDescent="0.3">
      <c r="A2311" t="s">
        <v>727</v>
      </c>
    </row>
    <row r="2312" spans="1:2" x14ac:dyDescent="0.3">
      <c r="A2312" t="s">
        <v>727</v>
      </c>
      <c r="B2312">
        <v>25</v>
      </c>
    </row>
    <row r="2313" spans="1:2" x14ac:dyDescent="0.3">
      <c r="A2313" t="s">
        <v>727</v>
      </c>
      <c r="B2313">
        <v>20</v>
      </c>
    </row>
    <row r="2314" spans="1:2" x14ac:dyDescent="0.3">
      <c r="A2314" t="s">
        <v>727</v>
      </c>
    </row>
    <row r="2315" spans="1:2" x14ac:dyDescent="0.3">
      <c r="A2315" t="s">
        <v>728</v>
      </c>
      <c r="B2315">
        <v>175</v>
      </c>
    </row>
    <row r="2316" spans="1:2" x14ac:dyDescent="0.3">
      <c r="A2316" t="s">
        <v>728</v>
      </c>
    </row>
    <row r="2317" spans="1:2" x14ac:dyDescent="0.3">
      <c r="A2317" t="s">
        <v>728</v>
      </c>
      <c r="B2317">
        <v>786</v>
      </c>
    </row>
    <row r="2318" spans="1:2" x14ac:dyDescent="0.3">
      <c r="A2318" t="s">
        <v>729</v>
      </c>
    </row>
    <row r="2319" spans="1:2" x14ac:dyDescent="0.3">
      <c r="A2319" t="s">
        <v>729</v>
      </c>
    </row>
    <row r="2320" spans="1:2" x14ac:dyDescent="0.3">
      <c r="A2320" t="s">
        <v>729</v>
      </c>
    </row>
    <row r="2321" spans="1:2" x14ac:dyDescent="0.3">
      <c r="A2321" t="s">
        <v>729</v>
      </c>
    </row>
    <row r="2322" spans="1:2" x14ac:dyDescent="0.3">
      <c r="A2322" t="s">
        <v>730</v>
      </c>
      <c r="B2322">
        <v>5</v>
      </c>
    </row>
    <row r="2323" spans="1:2" x14ac:dyDescent="0.3">
      <c r="A2323" t="s">
        <v>731</v>
      </c>
    </row>
    <row r="2324" spans="1:2" x14ac:dyDescent="0.3">
      <c r="A2324" t="s">
        <v>731</v>
      </c>
    </row>
    <row r="2325" spans="1:2" x14ac:dyDescent="0.3">
      <c r="A2325" t="s">
        <v>731</v>
      </c>
      <c r="B2325">
        <v>143</v>
      </c>
    </row>
    <row r="2326" spans="1:2" x14ac:dyDescent="0.3">
      <c r="A2326" t="s">
        <v>732</v>
      </c>
    </row>
    <row r="2327" spans="1:2" x14ac:dyDescent="0.3">
      <c r="A2327" t="s">
        <v>732</v>
      </c>
      <c r="B2327">
        <v>506</v>
      </c>
    </row>
    <row r="2328" spans="1:2" x14ac:dyDescent="0.3">
      <c r="A2328" t="s">
        <v>733</v>
      </c>
      <c r="B2328">
        <v>2</v>
      </c>
    </row>
    <row r="2329" spans="1:2" x14ac:dyDescent="0.3">
      <c r="A2329" t="s">
        <v>734</v>
      </c>
    </row>
    <row r="2330" spans="1:2" x14ac:dyDescent="0.3">
      <c r="A2330" t="s">
        <v>734</v>
      </c>
    </row>
    <row r="2331" spans="1:2" x14ac:dyDescent="0.3">
      <c r="A2331" t="s">
        <v>734</v>
      </c>
    </row>
    <row r="2332" spans="1:2" x14ac:dyDescent="0.3">
      <c r="A2332" t="s">
        <v>734</v>
      </c>
      <c r="B2332">
        <v>8</v>
      </c>
    </row>
    <row r="2333" spans="1:2" x14ac:dyDescent="0.3">
      <c r="A2333" t="s">
        <v>734</v>
      </c>
    </row>
    <row r="2334" spans="1:2" x14ac:dyDescent="0.3">
      <c r="A2334" t="s">
        <v>735</v>
      </c>
    </row>
    <row r="2335" spans="1:2" x14ac:dyDescent="0.3">
      <c r="A2335" t="s">
        <v>735</v>
      </c>
    </row>
    <row r="2336" spans="1:2" x14ac:dyDescent="0.3">
      <c r="A2336" t="s">
        <v>735</v>
      </c>
      <c r="B2336">
        <v>78.39</v>
      </c>
    </row>
    <row r="2337" spans="1:2" x14ac:dyDescent="0.3">
      <c r="A2337" t="s">
        <v>735</v>
      </c>
      <c r="B2337">
        <v>225</v>
      </c>
    </row>
    <row r="2338" spans="1:2" x14ac:dyDescent="0.3">
      <c r="A2338" t="s">
        <v>735</v>
      </c>
    </row>
    <row r="2339" spans="1:2" x14ac:dyDescent="0.3">
      <c r="A2339" t="s">
        <v>735</v>
      </c>
    </row>
    <row r="2340" spans="1:2" x14ac:dyDescent="0.3">
      <c r="A2340" t="s">
        <v>735</v>
      </c>
    </row>
    <row r="2341" spans="1:2" x14ac:dyDescent="0.3">
      <c r="A2341" t="s">
        <v>735</v>
      </c>
    </row>
    <row r="2342" spans="1:2" x14ac:dyDescent="0.3">
      <c r="A2342" t="s">
        <v>736</v>
      </c>
    </row>
    <row r="2343" spans="1:2" x14ac:dyDescent="0.3">
      <c r="A2343" t="s">
        <v>736</v>
      </c>
    </row>
    <row r="2344" spans="1:2" x14ac:dyDescent="0.3">
      <c r="A2344" t="s">
        <v>737</v>
      </c>
      <c r="B2344">
        <v>14</v>
      </c>
    </row>
    <row r="2345" spans="1:2" x14ac:dyDescent="0.3">
      <c r="A2345" t="s">
        <v>738</v>
      </c>
    </row>
    <row r="2346" spans="1:2" x14ac:dyDescent="0.3">
      <c r="A2346" t="s">
        <v>738</v>
      </c>
    </row>
    <row r="2347" spans="1:2" x14ac:dyDescent="0.3">
      <c r="A2347" t="s">
        <v>739</v>
      </c>
      <c r="B2347">
        <v>34</v>
      </c>
    </row>
    <row r="2348" spans="1:2" x14ac:dyDescent="0.3">
      <c r="A2348" t="s">
        <v>739</v>
      </c>
    </row>
    <row r="2349" spans="1:2" x14ac:dyDescent="0.3">
      <c r="A2349" t="s">
        <v>740</v>
      </c>
    </row>
    <row r="2350" spans="1:2" x14ac:dyDescent="0.3">
      <c r="A2350" t="s">
        <v>740</v>
      </c>
    </row>
    <row r="2351" spans="1:2" x14ac:dyDescent="0.3">
      <c r="A2351" t="s">
        <v>741</v>
      </c>
    </row>
    <row r="2352" spans="1:2" x14ac:dyDescent="0.3">
      <c r="A2352" t="s">
        <v>742</v>
      </c>
      <c r="B2352">
        <v>26</v>
      </c>
    </row>
    <row r="2353" spans="1:2" x14ac:dyDescent="0.3">
      <c r="A2353" t="s">
        <v>742</v>
      </c>
    </row>
    <row r="2354" spans="1:2" x14ac:dyDescent="0.3">
      <c r="A2354" t="s">
        <v>742</v>
      </c>
      <c r="B2354">
        <v>191</v>
      </c>
    </row>
    <row r="2355" spans="1:2" x14ac:dyDescent="0.3">
      <c r="A2355" t="s">
        <v>743</v>
      </c>
      <c r="B2355">
        <v>102</v>
      </c>
    </row>
    <row r="2356" spans="1:2" x14ac:dyDescent="0.3">
      <c r="A2356" t="s">
        <v>743</v>
      </c>
    </row>
    <row r="2357" spans="1:2" x14ac:dyDescent="0.3">
      <c r="A2357" t="s">
        <v>744</v>
      </c>
    </row>
    <row r="2358" spans="1:2" x14ac:dyDescent="0.3">
      <c r="A2358" t="s">
        <v>745</v>
      </c>
    </row>
    <row r="2359" spans="1:2" x14ac:dyDescent="0.3">
      <c r="A2359" t="s">
        <v>746</v>
      </c>
    </row>
    <row r="2360" spans="1:2" x14ac:dyDescent="0.3">
      <c r="A2360" t="s">
        <v>747</v>
      </c>
    </row>
    <row r="2361" spans="1:2" x14ac:dyDescent="0.3">
      <c r="A2361" t="s">
        <v>748</v>
      </c>
    </row>
    <row r="2362" spans="1:2" x14ac:dyDescent="0.3">
      <c r="A2362" t="s">
        <v>749</v>
      </c>
    </row>
    <row r="2363" spans="1:2" x14ac:dyDescent="0.3">
      <c r="A2363" t="s">
        <v>750</v>
      </c>
    </row>
    <row r="2364" spans="1:2" x14ac:dyDescent="0.3">
      <c r="A2364" t="s">
        <v>751</v>
      </c>
    </row>
    <row r="2365" spans="1:2" x14ac:dyDescent="0.3">
      <c r="A2365" t="s">
        <v>752</v>
      </c>
      <c r="B2365">
        <v>111</v>
      </c>
    </row>
    <row r="2366" spans="1:2" x14ac:dyDescent="0.3">
      <c r="A2366" t="s">
        <v>753</v>
      </c>
    </row>
    <row r="2367" spans="1:2" x14ac:dyDescent="0.3">
      <c r="A2367" t="s">
        <v>753</v>
      </c>
    </row>
    <row r="2368" spans="1:2" x14ac:dyDescent="0.3">
      <c r="A2368" t="s">
        <v>753</v>
      </c>
    </row>
    <row r="2369" spans="1:2" x14ac:dyDescent="0.3">
      <c r="A2369" t="s">
        <v>753</v>
      </c>
    </row>
    <row r="2370" spans="1:2" x14ac:dyDescent="0.3">
      <c r="A2370" t="s">
        <v>754</v>
      </c>
    </row>
    <row r="2371" spans="1:2" x14ac:dyDescent="0.3">
      <c r="A2371" t="s">
        <v>755</v>
      </c>
    </row>
    <row r="2372" spans="1:2" x14ac:dyDescent="0.3">
      <c r="A2372" t="s">
        <v>755</v>
      </c>
      <c r="B2372">
        <v>102.2</v>
      </c>
    </row>
    <row r="2373" spans="1:2" x14ac:dyDescent="0.3">
      <c r="A2373" t="s">
        <v>755</v>
      </c>
    </row>
    <row r="2374" spans="1:2" x14ac:dyDescent="0.3">
      <c r="A2374" t="s">
        <v>756</v>
      </c>
    </row>
    <row r="2375" spans="1:2" x14ac:dyDescent="0.3">
      <c r="A2375" t="s">
        <v>756</v>
      </c>
      <c r="B2375">
        <v>10</v>
      </c>
    </row>
    <row r="2376" spans="1:2" x14ac:dyDescent="0.3">
      <c r="A2376" t="s">
        <v>757</v>
      </c>
    </row>
    <row r="2377" spans="1:2" x14ac:dyDescent="0.3">
      <c r="A2377" t="s">
        <v>757</v>
      </c>
    </row>
    <row r="2378" spans="1:2" x14ac:dyDescent="0.3">
      <c r="A2378" t="s">
        <v>757</v>
      </c>
    </row>
    <row r="2379" spans="1:2" x14ac:dyDescent="0.3">
      <c r="A2379" t="s">
        <v>757</v>
      </c>
    </row>
    <row r="2380" spans="1:2" x14ac:dyDescent="0.3">
      <c r="A2380" t="s">
        <v>757</v>
      </c>
    </row>
    <row r="2381" spans="1:2" x14ac:dyDescent="0.3">
      <c r="A2381" t="s">
        <v>758</v>
      </c>
    </row>
    <row r="2382" spans="1:2" x14ac:dyDescent="0.3">
      <c r="A2382" t="s">
        <v>758</v>
      </c>
    </row>
    <row r="2383" spans="1:2" x14ac:dyDescent="0.3">
      <c r="A2383" t="s">
        <v>758</v>
      </c>
    </row>
    <row r="2384" spans="1:2" x14ac:dyDescent="0.3">
      <c r="A2384" t="s">
        <v>758</v>
      </c>
    </row>
    <row r="2385" spans="1:2" x14ac:dyDescent="0.3">
      <c r="A2385" t="s">
        <v>759</v>
      </c>
    </row>
    <row r="2386" spans="1:2" x14ac:dyDescent="0.3">
      <c r="A2386" t="s">
        <v>760</v>
      </c>
    </row>
    <row r="2387" spans="1:2" x14ac:dyDescent="0.3">
      <c r="A2387" t="s">
        <v>760</v>
      </c>
    </row>
    <row r="2388" spans="1:2" x14ac:dyDescent="0.3">
      <c r="A2388" t="s">
        <v>761</v>
      </c>
      <c r="B2388">
        <v>67</v>
      </c>
    </row>
    <row r="2389" spans="1:2" x14ac:dyDescent="0.3">
      <c r="A2389" t="s">
        <v>761</v>
      </c>
    </row>
    <row r="2390" spans="1:2" x14ac:dyDescent="0.3">
      <c r="A2390" t="s">
        <v>761</v>
      </c>
    </row>
    <row r="2391" spans="1:2" x14ac:dyDescent="0.3">
      <c r="A2391" t="s">
        <v>761</v>
      </c>
    </row>
    <row r="2392" spans="1:2" x14ac:dyDescent="0.3">
      <c r="A2392" t="s">
        <v>762</v>
      </c>
      <c r="B2392">
        <v>37</v>
      </c>
    </row>
    <row r="2393" spans="1:2" x14ac:dyDescent="0.3">
      <c r="A2393" t="s">
        <v>762</v>
      </c>
      <c r="B2393">
        <v>19.2</v>
      </c>
    </row>
    <row r="2394" spans="1:2" x14ac:dyDescent="0.3">
      <c r="A2394" t="s">
        <v>762</v>
      </c>
      <c r="B2394">
        <v>27</v>
      </c>
    </row>
    <row r="2395" spans="1:2" x14ac:dyDescent="0.3">
      <c r="A2395" t="s">
        <v>762</v>
      </c>
    </row>
    <row r="2396" spans="1:2" x14ac:dyDescent="0.3">
      <c r="A2396" t="s">
        <v>762</v>
      </c>
    </row>
    <row r="2397" spans="1:2" x14ac:dyDescent="0.3">
      <c r="A2397" t="s">
        <v>763</v>
      </c>
    </row>
    <row r="2398" spans="1:2" x14ac:dyDescent="0.3">
      <c r="A2398" t="s">
        <v>763</v>
      </c>
    </row>
    <row r="2399" spans="1:2" x14ac:dyDescent="0.3">
      <c r="A2399" t="s">
        <v>763</v>
      </c>
    </row>
    <row r="2400" spans="1:2" x14ac:dyDescent="0.3">
      <c r="A2400" t="s">
        <v>763</v>
      </c>
    </row>
    <row r="2401" spans="1:2" x14ac:dyDescent="0.3">
      <c r="A2401" t="s">
        <v>763</v>
      </c>
      <c r="B2401">
        <v>25.38</v>
      </c>
    </row>
    <row r="2402" spans="1:2" x14ac:dyDescent="0.3">
      <c r="A2402" t="s">
        <v>763</v>
      </c>
      <c r="B2402">
        <v>58</v>
      </c>
    </row>
    <row r="2403" spans="1:2" x14ac:dyDescent="0.3">
      <c r="A2403" t="s">
        <v>763</v>
      </c>
    </row>
    <row r="2404" spans="1:2" x14ac:dyDescent="0.3">
      <c r="A2404" t="s">
        <v>764</v>
      </c>
      <c r="B2404">
        <v>100</v>
      </c>
    </row>
    <row r="2405" spans="1:2" x14ac:dyDescent="0.3">
      <c r="A2405" t="s">
        <v>764</v>
      </c>
      <c r="B2405">
        <v>138</v>
      </c>
    </row>
    <row r="2406" spans="1:2" x14ac:dyDescent="0.3">
      <c r="A2406" t="s">
        <v>765</v>
      </c>
    </row>
    <row r="2407" spans="1:2" x14ac:dyDescent="0.3">
      <c r="A2407" t="s">
        <v>765</v>
      </c>
    </row>
    <row r="2408" spans="1:2" x14ac:dyDescent="0.3">
      <c r="A2408" t="s">
        <v>765</v>
      </c>
    </row>
    <row r="2409" spans="1:2" x14ac:dyDescent="0.3">
      <c r="A2409" t="s">
        <v>765</v>
      </c>
      <c r="B2409">
        <v>10</v>
      </c>
    </row>
    <row r="2410" spans="1:2" x14ac:dyDescent="0.3">
      <c r="A2410" t="s">
        <v>765</v>
      </c>
      <c r="B2410">
        <v>66</v>
      </c>
    </row>
    <row r="2411" spans="1:2" x14ac:dyDescent="0.3">
      <c r="A2411" t="s">
        <v>765</v>
      </c>
      <c r="B2411">
        <v>87</v>
      </c>
    </row>
    <row r="2412" spans="1:2" x14ac:dyDescent="0.3">
      <c r="A2412" t="s">
        <v>765</v>
      </c>
    </row>
    <row r="2413" spans="1:2" x14ac:dyDescent="0.3">
      <c r="A2413" t="s">
        <v>765</v>
      </c>
    </row>
    <row r="2414" spans="1:2" x14ac:dyDescent="0.3">
      <c r="A2414" t="s">
        <v>765</v>
      </c>
    </row>
    <row r="2415" spans="1:2" x14ac:dyDescent="0.3">
      <c r="A2415" t="s">
        <v>766</v>
      </c>
      <c r="B2415">
        <v>123</v>
      </c>
    </row>
    <row r="2416" spans="1:2" x14ac:dyDescent="0.3">
      <c r="A2416" t="s">
        <v>766</v>
      </c>
      <c r="B2416">
        <v>21.1</v>
      </c>
    </row>
    <row r="2417" spans="1:2" x14ac:dyDescent="0.3">
      <c r="A2417" t="s">
        <v>766</v>
      </c>
      <c r="B2417">
        <v>69</v>
      </c>
    </row>
    <row r="2418" spans="1:2" x14ac:dyDescent="0.3">
      <c r="A2418" t="s">
        <v>766</v>
      </c>
    </row>
    <row r="2419" spans="1:2" x14ac:dyDescent="0.3">
      <c r="A2419" t="s">
        <v>766</v>
      </c>
      <c r="B2419">
        <v>28</v>
      </c>
    </row>
    <row r="2420" spans="1:2" x14ac:dyDescent="0.3">
      <c r="A2420" t="s">
        <v>766</v>
      </c>
    </row>
    <row r="2421" spans="1:2" x14ac:dyDescent="0.3">
      <c r="A2421" t="s">
        <v>767</v>
      </c>
    </row>
    <row r="2422" spans="1:2" x14ac:dyDescent="0.3">
      <c r="A2422" t="s">
        <v>767</v>
      </c>
    </row>
    <row r="2423" spans="1:2" x14ac:dyDescent="0.3">
      <c r="A2423" t="s">
        <v>767</v>
      </c>
    </row>
    <row r="2424" spans="1:2" x14ac:dyDescent="0.3">
      <c r="A2424" t="s">
        <v>767</v>
      </c>
    </row>
    <row r="2425" spans="1:2" x14ac:dyDescent="0.3">
      <c r="A2425" t="s">
        <v>767</v>
      </c>
    </row>
    <row r="2426" spans="1:2" x14ac:dyDescent="0.3">
      <c r="A2426" t="s">
        <v>767</v>
      </c>
    </row>
    <row r="2427" spans="1:2" x14ac:dyDescent="0.3">
      <c r="A2427" t="s">
        <v>768</v>
      </c>
    </row>
    <row r="2428" spans="1:2" x14ac:dyDescent="0.3">
      <c r="A2428" t="s">
        <v>769</v>
      </c>
    </row>
    <row r="2429" spans="1:2" x14ac:dyDescent="0.3">
      <c r="A2429" t="s">
        <v>770</v>
      </c>
      <c r="B2429">
        <v>2.2999999999999998</v>
      </c>
    </row>
    <row r="2430" spans="1:2" x14ac:dyDescent="0.3">
      <c r="A2430" t="s">
        <v>770</v>
      </c>
    </row>
    <row r="2431" spans="1:2" x14ac:dyDescent="0.3">
      <c r="A2431" t="s">
        <v>770</v>
      </c>
    </row>
    <row r="2432" spans="1:2" x14ac:dyDescent="0.3">
      <c r="A2432" t="s">
        <v>771</v>
      </c>
    </row>
    <row r="2433" spans="1:2" x14ac:dyDescent="0.3">
      <c r="A2433" t="s">
        <v>771</v>
      </c>
      <c r="B2433">
        <v>332</v>
      </c>
    </row>
    <row r="2434" spans="1:2" x14ac:dyDescent="0.3">
      <c r="A2434" t="s">
        <v>771</v>
      </c>
      <c r="B2434">
        <v>69</v>
      </c>
    </row>
    <row r="2435" spans="1:2" x14ac:dyDescent="0.3">
      <c r="A2435" t="s">
        <v>772</v>
      </c>
    </row>
    <row r="2436" spans="1:2" x14ac:dyDescent="0.3">
      <c r="A2436" t="s">
        <v>773</v>
      </c>
    </row>
    <row r="2437" spans="1:2" x14ac:dyDescent="0.3">
      <c r="A2437" t="s">
        <v>773</v>
      </c>
    </row>
    <row r="2438" spans="1:2" x14ac:dyDescent="0.3">
      <c r="A2438" t="s">
        <v>773</v>
      </c>
    </row>
    <row r="2439" spans="1:2" x14ac:dyDescent="0.3">
      <c r="A2439" t="s">
        <v>773</v>
      </c>
    </row>
    <row r="2440" spans="1:2" x14ac:dyDescent="0.3">
      <c r="A2440" t="s">
        <v>774</v>
      </c>
    </row>
    <row r="2441" spans="1:2" x14ac:dyDescent="0.3">
      <c r="A2441" t="s">
        <v>775</v>
      </c>
      <c r="B2441">
        <v>72.099999999999994</v>
      </c>
    </row>
    <row r="2442" spans="1:2" x14ac:dyDescent="0.3">
      <c r="A2442" t="s">
        <v>775</v>
      </c>
    </row>
    <row r="2443" spans="1:2" x14ac:dyDescent="0.3">
      <c r="A2443" t="s">
        <v>775</v>
      </c>
    </row>
    <row r="2444" spans="1:2" x14ac:dyDescent="0.3">
      <c r="A2444" t="s">
        <v>775</v>
      </c>
    </row>
    <row r="2445" spans="1:2" x14ac:dyDescent="0.3">
      <c r="A2445" t="s">
        <v>775</v>
      </c>
      <c r="B2445">
        <v>8.3000000000000007</v>
      </c>
    </row>
    <row r="2446" spans="1:2" x14ac:dyDescent="0.3">
      <c r="A2446" t="s">
        <v>775</v>
      </c>
    </row>
    <row r="2447" spans="1:2" x14ac:dyDescent="0.3">
      <c r="A2447" t="s">
        <v>775</v>
      </c>
    </row>
    <row r="2448" spans="1:2" x14ac:dyDescent="0.3">
      <c r="A2448" t="s">
        <v>776</v>
      </c>
      <c r="B2448">
        <v>37</v>
      </c>
    </row>
    <row r="2449" spans="1:2" x14ac:dyDescent="0.3">
      <c r="A2449" t="s">
        <v>776</v>
      </c>
      <c r="B2449">
        <v>1067</v>
      </c>
    </row>
    <row r="2450" spans="1:2" x14ac:dyDescent="0.3">
      <c r="A2450" t="s">
        <v>776</v>
      </c>
    </row>
    <row r="2451" spans="1:2" x14ac:dyDescent="0.3">
      <c r="A2451" t="s">
        <v>776</v>
      </c>
    </row>
    <row r="2452" spans="1:2" x14ac:dyDescent="0.3">
      <c r="A2452" t="s">
        <v>776</v>
      </c>
      <c r="B2452">
        <v>86.2</v>
      </c>
    </row>
    <row r="2453" spans="1:2" x14ac:dyDescent="0.3">
      <c r="A2453" t="s">
        <v>777</v>
      </c>
    </row>
    <row r="2454" spans="1:2" x14ac:dyDescent="0.3">
      <c r="A2454" t="s">
        <v>778</v>
      </c>
      <c r="B2454">
        <v>21</v>
      </c>
    </row>
    <row r="2455" spans="1:2" x14ac:dyDescent="0.3">
      <c r="A2455" t="s">
        <v>778</v>
      </c>
    </row>
    <row r="2456" spans="1:2" x14ac:dyDescent="0.3">
      <c r="A2456" t="s">
        <v>778</v>
      </c>
    </row>
    <row r="2457" spans="1:2" x14ac:dyDescent="0.3">
      <c r="A2457" t="s">
        <v>778</v>
      </c>
    </row>
    <row r="2458" spans="1:2" x14ac:dyDescent="0.3">
      <c r="A2458" t="s">
        <v>778</v>
      </c>
    </row>
    <row r="2459" spans="1:2" x14ac:dyDescent="0.3">
      <c r="A2459" t="s">
        <v>778</v>
      </c>
    </row>
    <row r="2460" spans="1:2" x14ac:dyDescent="0.3">
      <c r="A2460" t="s">
        <v>778</v>
      </c>
      <c r="B2460">
        <v>151</v>
      </c>
    </row>
    <row r="2461" spans="1:2" x14ac:dyDescent="0.3">
      <c r="A2461" t="s">
        <v>778</v>
      </c>
    </row>
    <row r="2462" spans="1:2" x14ac:dyDescent="0.3">
      <c r="A2462" t="s">
        <v>779</v>
      </c>
      <c r="B2462">
        <v>38.4</v>
      </c>
    </row>
    <row r="2463" spans="1:2" x14ac:dyDescent="0.3">
      <c r="A2463" t="s">
        <v>779</v>
      </c>
    </row>
    <row r="2464" spans="1:2" x14ac:dyDescent="0.3">
      <c r="A2464" t="s">
        <v>779</v>
      </c>
    </row>
    <row r="2465" spans="1:2" x14ac:dyDescent="0.3">
      <c r="A2465" t="s">
        <v>779</v>
      </c>
    </row>
    <row r="2466" spans="1:2" x14ac:dyDescent="0.3">
      <c r="A2466" t="s">
        <v>780</v>
      </c>
    </row>
    <row r="2467" spans="1:2" x14ac:dyDescent="0.3">
      <c r="A2467" t="s">
        <v>780</v>
      </c>
    </row>
    <row r="2468" spans="1:2" x14ac:dyDescent="0.3">
      <c r="A2468" t="s">
        <v>780</v>
      </c>
      <c r="B2468">
        <v>215.8</v>
      </c>
    </row>
    <row r="2469" spans="1:2" x14ac:dyDescent="0.3">
      <c r="A2469" t="s">
        <v>781</v>
      </c>
    </row>
    <row r="2470" spans="1:2" x14ac:dyDescent="0.3">
      <c r="A2470" t="s">
        <v>781</v>
      </c>
    </row>
    <row r="2471" spans="1:2" x14ac:dyDescent="0.3">
      <c r="A2471" t="s">
        <v>782</v>
      </c>
      <c r="B2471">
        <v>2</v>
      </c>
    </row>
    <row r="2472" spans="1:2" x14ac:dyDescent="0.3">
      <c r="A2472" t="s">
        <v>782</v>
      </c>
      <c r="B2472">
        <v>50</v>
      </c>
    </row>
    <row r="2473" spans="1:2" x14ac:dyDescent="0.3">
      <c r="A2473" t="s">
        <v>782</v>
      </c>
      <c r="B2473">
        <v>78</v>
      </c>
    </row>
    <row r="2474" spans="1:2" x14ac:dyDescent="0.3">
      <c r="A2474" t="s">
        <v>783</v>
      </c>
    </row>
    <row r="2475" spans="1:2" x14ac:dyDescent="0.3">
      <c r="A2475" t="s">
        <v>784</v>
      </c>
    </row>
    <row r="2476" spans="1:2" x14ac:dyDescent="0.3">
      <c r="A2476" t="s">
        <v>784</v>
      </c>
    </row>
    <row r="2477" spans="1:2" x14ac:dyDescent="0.3">
      <c r="A2477" t="s">
        <v>784</v>
      </c>
      <c r="B2477">
        <v>51</v>
      </c>
    </row>
    <row r="2478" spans="1:2" x14ac:dyDescent="0.3">
      <c r="A2478" t="s">
        <v>785</v>
      </c>
      <c r="B2478">
        <v>34</v>
      </c>
    </row>
    <row r="2479" spans="1:2" x14ac:dyDescent="0.3">
      <c r="A2479" t="s">
        <v>786</v>
      </c>
    </row>
    <row r="2480" spans="1:2" x14ac:dyDescent="0.3">
      <c r="A2480" t="s">
        <v>787</v>
      </c>
      <c r="B2480">
        <v>24</v>
      </c>
    </row>
    <row r="2481" spans="1:2" x14ac:dyDescent="0.3">
      <c r="A2481" t="s">
        <v>787</v>
      </c>
    </row>
    <row r="2482" spans="1:2" x14ac:dyDescent="0.3">
      <c r="A2482" t="s">
        <v>788</v>
      </c>
      <c r="B2482">
        <v>101.31</v>
      </c>
    </row>
    <row r="2483" spans="1:2" x14ac:dyDescent="0.3">
      <c r="A2483" t="s">
        <v>788</v>
      </c>
      <c r="B2483">
        <v>113</v>
      </c>
    </row>
    <row r="2484" spans="1:2" x14ac:dyDescent="0.3">
      <c r="A2484" t="s">
        <v>788</v>
      </c>
    </row>
    <row r="2485" spans="1:2" x14ac:dyDescent="0.3">
      <c r="A2485" t="s">
        <v>789</v>
      </c>
    </row>
    <row r="2486" spans="1:2" x14ac:dyDescent="0.3">
      <c r="A2486" t="s">
        <v>790</v>
      </c>
      <c r="B2486">
        <v>4</v>
      </c>
    </row>
    <row r="2487" spans="1:2" x14ac:dyDescent="0.3">
      <c r="A2487" t="s">
        <v>790</v>
      </c>
      <c r="B2487">
        <v>1</v>
      </c>
    </row>
    <row r="2488" spans="1:2" x14ac:dyDescent="0.3">
      <c r="A2488" t="s">
        <v>790</v>
      </c>
    </row>
    <row r="2489" spans="1:2" x14ac:dyDescent="0.3">
      <c r="A2489" t="s">
        <v>790</v>
      </c>
    </row>
    <row r="2490" spans="1:2" x14ac:dyDescent="0.3">
      <c r="A2490" t="s">
        <v>790</v>
      </c>
    </row>
    <row r="2491" spans="1:2" x14ac:dyDescent="0.3">
      <c r="A2491" t="s">
        <v>791</v>
      </c>
    </row>
    <row r="2492" spans="1:2" x14ac:dyDescent="0.3">
      <c r="A2492" t="s">
        <v>792</v>
      </c>
    </row>
    <row r="2493" spans="1:2" x14ac:dyDescent="0.3">
      <c r="A2493" t="s">
        <v>792</v>
      </c>
    </row>
    <row r="2494" spans="1:2" x14ac:dyDescent="0.3">
      <c r="A2494" t="s">
        <v>792</v>
      </c>
    </row>
    <row r="2495" spans="1:2" x14ac:dyDescent="0.3">
      <c r="A2495" t="s">
        <v>792</v>
      </c>
    </row>
    <row r="2496" spans="1:2" x14ac:dyDescent="0.3">
      <c r="A2496" t="s">
        <v>793</v>
      </c>
    </row>
    <row r="2497" spans="1:2" x14ac:dyDescent="0.3">
      <c r="A2497" t="s">
        <v>794</v>
      </c>
    </row>
    <row r="2498" spans="1:2" x14ac:dyDescent="0.3">
      <c r="A2498" t="s">
        <v>795</v>
      </c>
    </row>
    <row r="2499" spans="1:2" x14ac:dyDescent="0.3">
      <c r="A2499" t="s">
        <v>796</v>
      </c>
      <c r="B2499">
        <v>5</v>
      </c>
    </row>
    <row r="2500" spans="1:2" x14ac:dyDescent="0.3">
      <c r="A2500" t="s">
        <v>797</v>
      </c>
    </row>
    <row r="2501" spans="1:2" x14ac:dyDescent="0.3">
      <c r="A2501" t="s">
        <v>798</v>
      </c>
    </row>
    <row r="2502" spans="1:2" x14ac:dyDescent="0.3">
      <c r="A2502" t="s">
        <v>799</v>
      </c>
    </row>
    <row r="2503" spans="1:2" x14ac:dyDescent="0.3">
      <c r="A2503" t="s">
        <v>800</v>
      </c>
    </row>
    <row r="2504" spans="1:2" x14ac:dyDescent="0.3">
      <c r="A2504" t="s">
        <v>801</v>
      </c>
    </row>
    <row r="2505" spans="1:2" x14ac:dyDescent="0.3">
      <c r="A2505" t="s">
        <v>802</v>
      </c>
    </row>
    <row r="2506" spans="1:2" x14ac:dyDescent="0.3">
      <c r="A2506" t="s">
        <v>803</v>
      </c>
      <c r="B2506">
        <v>161</v>
      </c>
    </row>
    <row r="2507" spans="1:2" x14ac:dyDescent="0.3">
      <c r="A2507" t="s">
        <v>803</v>
      </c>
    </row>
    <row r="2508" spans="1:2" x14ac:dyDescent="0.3">
      <c r="A2508" t="s">
        <v>804</v>
      </c>
      <c r="B2508">
        <v>8.3000000000000007</v>
      </c>
    </row>
    <row r="2509" spans="1:2" x14ac:dyDescent="0.3">
      <c r="A2509" t="s">
        <v>804</v>
      </c>
    </row>
    <row r="2510" spans="1:2" x14ac:dyDescent="0.3">
      <c r="A2510" t="s">
        <v>805</v>
      </c>
    </row>
    <row r="2511" spans="1:2" x14ac:dyDescent="0.3">
      <c r="A2511" t="s">
        <v>805</v>
      </c>
    </row>
    <row r="2512" spans="1:2" x14ac:dyDescent="0.3">
      <c r="A2512" t="s">
        <v>805</v>
      </c>
    </row>
    <row r="2513" spans="1:2" x14ac:dyDescent="0.3">
      <c r="A2513" t="s">
        <v>805</v>
      </c>
    </row>
    <row r="2514" spans="1:2" x14ac:dyDescent="0.3">
      <c r="A2514" t="s">
        <v>806</v>
      </c>
    </row>
    <row r="2515" spans="1:2" x14ac:dyDescent="0.3">
      <c r="A2515" t="s">
        <v>807</v>
      </c>
    </row>
    <row r="2516" spans="1:2" x14ac:dyDescent="0.3">
      <c r="A2516" t="s">
        <v>807</v>
      </c>
    </row>
    <row r="2517" spans="1:2" x14ac:dyDescent="0.3">
      <c r="A2517" t="s">
        <v>807</v>
      </c>
      <c r="B2517">
        <v>248</v>
      </c>
    </row>
    <row r="2518" spans="1:2" x14ac:dyDescent="0.3">
      <c r="A2518" t="s">
        <v>807</v>
      </c>
    </row>
    <row r="2519" spans="1:2" x14ac:dyDescent="0.3">
      <c r="A2519" t="s">
        <v>807</v>
      </c>
    </row>
    <row r="2520" spans="1:2" x14ac:dyDescent="0.3">
      <c r="A2520" t="s">
        <v>808</v>
      </c>
      <c r="B2520">
        <v>135</v>
      </c>
    </row>
    <row r="2521" spans="1:2" x14ac:dyDescent="0.3">
      <c r="A2521" t="s">
        <v>808</v>
      </c>
    </row>
    <row r="2522" spans="1:2" x14ac:dyDescent="0.3">
      <c r="A2522" t="s">
        <v>808</v>
      </c>
    </row>
    <row r="2523" spans="1:2" x14ac:dyDescent="0.3">
      <c r="A2523" t="s">
        <v>808</v>
      </c>
      <c r="B2523">
        <v>198</v>
      </c>
    </row>
    <row r="2524" spans="1:2" x14ac:dyDescent="0.3">
      <c r="A2524" t="s">
        <v>809</v>
      </c>
    </row>
    <row r="2525" spans="1:2" x14ac:dyDescent="0.3">
      <c r="A2525" t="s">
        <v>810</v>
      </c>
    </row>
    <row r="2526" spans="1:2" x14ac:dyDescent="0.3">
      <c r="A2526" t="s">
        <v>810</v>
      </c>
    </row>
    <row r="2527" spans="1:2" x14ac:dyDescent="0.3">
      <c r="A2527" t="s">
        <v>810</v>
      </c>
      <c r="B2527">
        <v>324.7</v>
      </c>
    </row>
    <row r="2528" spans="1:2" x14ac:dyDescent="0.3">
      <c r="A2528" t="s">
        <v>810</v>
      </c>
    </row>
    <row r="2529" spans="1:2" x14ac:dyDescent="0.3">
      <c r="A2529" t="s">
        <v>811</v>
      </c>
    </row>
    <row r="2530" spans="1:2" x14ac:dyDescent="0.3">
      <c r="A2530" t="s">
        <v>812</v>
      </c>
    </row>
    <row r="2531" spans="1:2" x14ac:dyDescent="0.3">
      <c r="A2531" t="s">
        <v>813</v>
      </c>
      <c r="B2531">
        <v>25</v>
      </c>
    </row>
    <row r="2532" spans="1:2" x14ac:dyDescent="0.3">
      <c r="A2532" t="s">
        <v>814</v>
      </c>
      <c r="B2532">
        <v>168</v>
      </c>
    </row>
    <row r="2533" spans="1:2" x14ac:dyDescent="0.3">
      <c r="A2533" t="s">
        <v>814</v>
      </c>
      <c r="B2533">
        <v>15</v>
      </c>
    </row>
    <row r="2534" spans="1:2" x14ac:dyDescent="0.3">
      <c r="A2534" t="s">
        <v>814</v>
      </c>
    </row>
    <row r="2535" spans="1:2" x14ac:dyDescent="0.3">
      <c r="A2535" t="s">
        <v>814</v>
      </c>
    </row>
    <row r="2536" spans="1:2" x14ac:dyDescent="0.3">
      <c r="A2536" t="s">
        <v>814</v>
      </c>
    </row>
    <row r="2537" spans="1:2" x14ac:dyDescent="0.3">
      <c r="A2537" t="s">
        <v>815</v>
      </c>
    </row>
    <row r="2538" spans="1:2" x14ac:dyDescent="0.3">
      <c r="A2538" t="s">
        <v>815</v>
      </c>
    </row>
    <row r="2539" spans="1:2" x14ac:dyDescent="0.3">
      <c r="A2539" t="s">
        <v>815</v>
      </c>
    </row>
    <row r="2540" spans="1:2" x14ac:dyDescent="0.3">
      <c r="A2540" t="s">
        <v>816</v>
      </c>
    </row>
    <row r="2541" spans="1:2" x14ac:dyDescent="0.3">
      <c r="A2541" t="s">
        <v>817</v>
      </c>
      <c r="B2541">
        <v>17</v>
      </c>
    </row>
    <row r="2542" spans="1:2" x14ac:dyDescent="0.3">
      <c r="A2542" t="s">
        <v>818</v>
      </c>
      <c r="B2542">
        <v>14.5</v>
      </c>
    </row>
    <row r="2543" spans="1:2" x14ac:dyDescent="0.3">
      <c r="A2543" t="s">
        <v>819</v>
      </c>
    </row>
    <row r="2544" spans="1:2" x14ac:dyDescent="0.3">
      <c r="A2544" t="s">
        <v>819</v>
      </c>
    </row>
    <row r="2545" spans="1:2" x14ac:dyDescent="0.3">
      <c r="A2545" t="s">
        <v>819</v>
      </c>
      <c r="B2545">
        <v>8.8000000000000007</v>
      </c>
    </row>
    <row r="2546" spans="1:2" x14ac:dyDescent="0.3">
      <c r="A2546" t="s">
        <v>819</v>
      </c>
    </row>
    <row r="2547" spans="1:2" x14ac:dyDescent="0.3">
      <c r="A2547" t="s">
        <v>819</v>
      </c>
    </row>
    <row r="2548" spans="1:2" x14ac:dyDescent="0.3">
      <c r="A2548" t="s">
        <v>819</v>
      </c>
    </row>
    <row r="2549" spans="1:2" x14ac:dyDescent="0.3">
      <c r="A2549" t="s">
        <v>819</v>
      </c>
    </row>
    <row r="2550" spans="1:2" x14ac:dyDescent="0.3">
      <c r="A2550" t="s">
        <v>819</v>
      </c>
    </row>
    <row r="2551" spans="1:2" x14ac:dyDescent="0.3">
      <c r="A2551" t="s">
        <v>819</v>
      </c>
    </row>
    <row r="2552" spans="1:2" x14ac:dyDescent="0.3">
      <c r="A2552" t="s">
        <v>819</v>
      </c>
      <c r="B2552">
        <v>32</v>
      </c>
    </row>
    <row r="2553" spans="1:2" x14ac:dyDescent="0.3">
      <c r="A2553" t="s">
        <v>820</v>
      </c>
      <c r="B2553">
        <v>25</v>
      </c>
    </row>
    <row r="2554" spans="1:2" x14ac:dyDescent="0.3">
      <c r="A2554" t="s">
        <v>820</v>
      </c>
    </row>
    <row r="2555" spans="1:2" x14ac:dyDescent="0.3">
      <c r="A2555" t="s">
        <v>820</v>
      </c>
    </row>
    <row r="2556" spans="1:2" x14ac:dyDescent="0.3">
      <c r="A2556" t="s">
        <v>820</v>
      </c>
      <c r="B2556">
        <v>17</v>
      </c>
    </row>
    <row r="2557" spans="1:2" x14ac:dyDescent="0.3">
      <c r="A2557" t="s">
        <v>820</v>
      </c>
      <c r="B2557">
        <v>248</v>
      </c>
    </row>
    <row r="2558" spans="1:2" x14ac:dyDescent="0.3">
      <c r="A2558" t="s">
        <v>821</v>
      </c>
      <c r="B2558">
        <v>79</v>
      </c>
    </row>
    <row r="2559" spans="1:2" x14ac:dyDescent="0.3">
      <c r="A2559" t="s">
        <v>821</v>
      </c>
    </row>
    <row r="2560" spans="1:2" x14ac:dyDescent="0.3">
      <c r="A2560" t="s">
        <v>822</v>
      </c>
    </row>
    <row r="2561" spans="1:2" x14ac:dyDescent="0.3">
      <c r="A2561" t="s">
        <v>822</v>
      </c>
    </row>
    <row r="2562" spans="1:2" x14ac:dyDescent="0.3">
      <c r="A2562" t="s">
        <v>822</v>
      </c>
      <c r="B2562">
        <v>954.46</v>
      </c>
    </row>
    <row r="2563" spans="1:2" x14ac:dyDescent="0.3">
      <c r="A2563" t="s">
        <v>822</v>
      </c>
    </row>
    <row r="2564" spans="1:2" x14ac:dyDescent="0.3">
      <c r="A2564" t="s">
        <v>822</v>
      </c>
    </row>
    <row r="2565" spans="1:2" x14ac:dyDescent="0.3">
      <c r="A2565" t="s">
        <v>823</v>
      </c>
    </row>
    <row r="2566" spans="1:2" x14ac:dyDescent="0.3">
      <c r="A2566" t="s">
        <v>823</v>
      </c>
    </row>
    <row r="2567" spans="1:2" x14ac:dyDescent="0.3">
      <c r="A2567" t="s">
        <v>823</v>
      </c>
      <c r="B2567">
        <v>118</v>
      </c>
    </row>
    <row r="2568" spans="1:2" x14ac:dyDescent="0.3">
      <c r="A2568" t="s">
        <v>823</v>
      </c>
    </row>
    <row r="2569" spans="1:2" x14ac:dyDescent="0.3">
      <c r="A2569" t="s">
        <v>823</v>
      </c>
    </row>
    <row r="2570" spans="1:2" x14ac:dyDescent="0.3">
      <c r="A2570" t="s">
        <v>824</v>
      </c>
      <c r="B2570">
        <v>64.3</v>
      </c>
    </row>
    <row r="2571" spans="1:2" x14ac:dyDescent="0.3">
      <c r="A2571" t="s">
        <v>825</v>
      </c>
    </row>
    <row r="2572" spans="1:2" x14ac:dyDescent="0.3">
      <c r="A2572" t="s">
        <v>825</v>
      </c>
    </row>
    <row r="2573" spans="1:2" x14ac:dyDescent="0.3">
      <c r="A2573" t="s">
        <v>825</v>
      </c>
      <c r="B2573">
        <v>172</v>
      </c>
    </row>
    <row r="2574" spans="1:2" x14ac:dyDescent="0.3">
      <c r="A2574" t="s">
        <v>825</v>
      </c>
    </row>
    <row r="2575" spans="1:2" x14ac:dyDescent="0.3">
      <c r="A2575" t="s">
        <v>825</v>
      </c>
      <c r="B2575">
        <v>21</v>
      </c>
    </row>
    <row r="2576" spans="1:2" x14ac:dyDescent="0.3">
      <c r="A2576" t="s">
        <v>825</v>
      </c>
    </row>
    <row r="2577" spans="1:2" x14ac:dyDescent="0.3">
      <c r="A2577" t="s">
        <v>825</v>
      </c>
    </row>
    <row r="2578" spans="1:2" x14ac:dyDescent="0.3">
      <c r="A2578" t="s">
        <v>825</v>
      </c>
    </row>
    <row r="2579" spans="1:2" x14ac:dyDescent="0.3">
      <c r="A2579" t="s">
        <v>825</v>
      </c>
    </row>
    <row r="2580" spans="1:2" x14ac:dyDescent="0.3">
      <c r="A2580" t="s">
        <v>825</v>
      </c>
    </row>
    <row r="2581" spans="1:2" x14ac:dyDescent="0.3">
      <c r="A2581" t="s">
        <v>826</v>
      </c>
      <c r="B2581">
        <v>32</v>
      </c>
    </row>
    <row r="2582" spans="1:2" x14ac:dyDescent="0.3">
      <c r="A2582" t="s">
        <v>827</v>
      </c>
    </row>
    <row r="2583" spans="1:2" x14ac:dyDescent="0.3">
      <c r="A2583" t="s">
        <v>827</v>
      </c>
    </row>
    <row r="2584" spans="1:2" x14ac:dyDescent="0.3">
      <c r="A2584" t="s">
        <v>828</v>
      </c>
      <c r="B2584">
        <v>24</v>
      </c>
    </row>
    <row r="2585" spans="1:2" x14ac:dyDescent="0.3">
      <c r="A2585" t="s">
        <v>828</v>
      </c>
    </row>
    <row r="2586" spans="1:2" x14ac:dyDescent="0.3">
      <c r="A2586" t="s">
        <v>828</v>
      </c>
      <c r="B2586">
        <v>54</v>
      </c>
    </row>
    <row r="2587" spans="1:2" x14ac:dyDescent="0.3">
      <c r="A2587" t="s">
        <v>828</v>
      </c>
      <c r="B2587">
        <v>1</v>
      </c>
    </row>
    <row r="2588" spans="1:2" x14ac:dyDescent="0.3">
      <c r="A2588" t="s">
        <v>829</v>
      </c>
    </row>
    <row r="2589" spans="1:2" x14ac:dyDescent="0.3">
      <c r="A2589" t="s">
        <v>830</v>
      </c>
    </row>
    <row r="2590" spans="1:2" x14ac:dyDescent="0.3">
      <c r="A2590" t="s">
        <v>831</v>
      </c>
    </row>
    <row r="2591" spans="1:2" x14ac:dyDescent="0.3">
      <c r="A2591" t="s">
        <v>831</v>
      </c>
      <c r="B2591">
        <v>56</v>
      </c>
    </row>
    <row r="2592" spans="1:2" x14ac:dyDescent="0.3">
      <c r="A2592" t="s">
        <v>832</v>
      </c>
      <c r="B2592">
        <v>22</v>
      </c>
    </row>
    <row r="2593" spans="1:2" x14ac:dyDescent="0.3">
      <c r="A2593" t="s">
        <v>832</v>
      </c>
      <c r="B2593">
        <v>473.1</v>
      </c>
    </row>
    <row r="2594" spans="1:2" x14ac:dyDescent="0.3">
      <c r="A2594" t="s">
        <v>832</v>
      </c>
    </row>
    <row r="2595" spans="1:2" x14ac:dyDescent="0.3">
      <c r="A2595" t="s">
        <v>832</v>
      </c>
      <c r="B2595">
        <v>357.5</v>
      </c>
    </row>
    <row r="2596" spans="1:2" x14ac:dyDescent="0.3">
      <c r="A2596" t="s">
        <v>832</v>
      </c>
    </row>
    <row r="2597" spans="1:2" x14ac:dyDescent="0.3">
      <c r="A2597" t="s">
        <v>833</v>
      </c>
    </row>
    <row r="2598" spans="1:2" x14ac:dyDescent="0.3">
      <c r="A2598" t="s">
        <v>833</v>
      </c>
    </row>
    <row r="2599" spans="1:2" x14ac:dyDescent="0.3">
      <c r="A2599" t="s">
        <v>833</v>
      </c>
      <c r="B2599">
        <v>15</v>
      </c>
    </row>
    <row r="2600" spans="1:2" x14ac:dyDescent="0.3">
      <c r="A2600" t="s">
        <v>833</v>
      </c>
    </row>
    <row r="2601" spans="1:2" x14ac:dyDescent="0.3">
      <c r="A2601" t="s">
        <v>834</v>
      </c>
      <c r="B2601">
        <v>28</v>
      </c>
    </row>
    <row r="2602" spans="1:2" x14ac:dyDescent="0.3">
      <c r="A2602" t="s">
        <v>834</v>
      </c>
    </row>
    <row r="2603" spans="1:2" x14ac:dyDescent="0.3">
      <c r="A2603" t="s">
        <v>834</v>
      </c>
    </row>
    <row r="2604" spans="1:2" x14ac:dyDescent="0.3">
      <c r="A2604" t="s">
        <v>834</v>
      </c>
    </row>
    <row r="2605" spans="1:2" x14ac:dyDescent="0.3">
      <c r="A2605" t="s">
        <v>834</v>
      </c>
      <c r="B2605">
        <v>115.81</v>
      </c>
    </row>
    <row r="2606" spans="1:2" x14ac:dyDescent="0.3">
      <c r="A2606" t="s">
        <v>834</v>
      </c>
    </row>
    <row r="2607" spans="1:2" x14ac:dyDescent="0.3">
      <c r="A2607" t="s">
        <v>834</v>
      </c>
    </row>
    <row r="2608" spans="1:2" x14ac:dyDescent="0.3">
      <c r="A2608" t="s">
        <v>835</v>
      </c>
      <c r="B2608">
        <v>16</v>
      </c>
    </row>
    <row r="2609" spans="1:2" x14ac:dyDescent="0.3">
      <c r="A2609" t="s">
        <v>835</v>
      </c>
    </row>
    <row r="2610" spans="1:2" x14ac:dyDescent="0.3">
      <c r="A2610" t="s">
        <v>835</v>
      </c>
    </row>
    <row r="2611" spans="1:2" x14ac:dyDescent="0.3">
      <c r="A2611" t="s">
        <v>835</v>
      </c>
    </row>
    <row r="2612" spans="1:2" x14ac:dyDescent="0.3">
      <c r="A2612" t="s">
        <v>835</v>
      </c>
    </row>
    <row r="2613" spans="1:2" x14ac:dyDescent="0.3">
      <c r="A2613" t="s">
        <v>836</v>
      </c>
    </row>
    <row r="2614" spans="1:2" x14ac:dyDescent="0.3">
      <c r="A2614" t="s">
        <v>836</v>
      </c>
    </row>
    <row r="2615" spans="1:2" x14ac:dyDescent="0.3">
      <c r="A2615" t="s">
        <v>837</v>
      </c>
    </row>
    <row r="2616" spans="1:2" x14ac:dyDescent="0.3">
      <c r="A2616" t="s">
        <v>838</v>
      </c>
      <c r="B2616">
        <v>49</v>
      </c>
    </row>
    <row r="2617" spans="1:2" x14ac:dyDescent="0.3">
      <c r="A2617" t="s">
        <v>839</v>
      </c>
    </row>
    <row r="2618" spans="1:2" x14ac:dyDescent="0.3">
      <c r="A2618" t="s">
        <v>839</v>
      </c>
    </row>
    <row r="2619" spans="1:2" x14ac:dyDescent="0.3">
      <c r="A2619" t="s">
        <v>840</v>
      </c>
    </row>
    <row r="2620" spans="1:2" x14ac:dyDescent="0.3">
      <c r="A2620" t="s">
        <v>841</v>
      </c>
    </row>
    <row r="2621" spans="1:2" x14ac:dyDescent="0.3">
      <c r="A2621" t="s">
        <v>842</v>
      </c>
    </row>
    <row r="2622" spans="1:2" x14ac:dyDescent="0.3">
      <c r="A2622" t="s">
        <v>842</v>
      </c>
    </row>
    <row r="2623" spans="1:2" x14ac:dyDescent="0.3">
      <c r="A2623" t="s">
        <v>842</v>
      </c>
      <c r="B2623">
        <v>4</v>
      </c>
    </row>
    <row r="2624" spans="1:2" x14ac:dyDescent="0.3">
      <c r="A2624" t="s">
        <v>843</v>
      </c>
    </row>
    <row r="2625" spans="1:2" x14ac:dyDescent="0.3">
      <c r="A2625" t="s">
        <v>843</v>
      </c>
    </row>
    <row r="2626" spans="1:2" x14ac:dyDescent="0.3">
      <c r="A2626" t="s">
        <v>844</v>
      </c>
      <c r="B2626">
        <v>110</v>
      </c>
    </row>
    <row r="2627" spans="1:2" x14ac:dyDescent="0.3">
      <c r="A2627" t="s">
        <v>845</v>
      </c>
      <c r="B2627">
        <v>37</v>
      </c>
    </row>
    <row r="2628" spans="1:2" x14ac:dyDescent="0.3">
      <c r="A2628" t="s">
        <v>845</v>
      </c>
      <c r="B2628">
        <v>59</v>
      </c>
    </row>
    <row r="2629" spans="1:2" x14ac:dyDescent="0.3">
      <c r="A2629" t="s">
        <v>845</v>
      </c>
    </row>
    <row r="2630" spans="1:2" x14ac:dyDescent="0.3">
      <c r="A2630" t="s">
        <v>845</v>
      </c>
    </row>
    <row r="2631" spans="1:2" x14ac:dyDescent="0.3">
      <c r="A2631" t="s">
        <v>846</v>
      </c>
      <c r="B2631">
        <v>121</v>
      </c>
    </row>
    <row r="2632" spans="1:2" x14ac:dyDescent="0.3">
      <c r="A2632" t="s">
        <v>846</v>
      </c>
    </row>
    <row r="2633" spans="1:2" x14ac:dyDescent="0.3">
      <c r="A2633" t="s">
        <v>846</v>
      </c>
    </row>
    <row r="2634" spans="1:2" x14ac:dyDescent="0.3">
      <c r="A2634" t="s">
        <v>846</v>
      </c>
    </row>
    <row r="2635" spans="1:2" x14ac:dyDescent="0.3">
      <c r="A2635" t="s">
        <v>847</v>
      </c>
    </row>
    <row r="2636" spans="1:2" x14ac:dyDescent="0.3">
      <c r="A2636" t="s">
        <v>847</v>
      </c>
    </row>
    <row r="2637" spans="1:2" x14ac:dyDescent="0.3">
      <c r="A2637" t="s">
        <v>847</v>
      </c>
      <c r="B2637">
        <v>6</v>
      </c>
    </row>
    <row r="2638" spans="1:2" x14ac:dyDescent="0.3">
      <c r="A2638" t="s">
        <v>848</v>
      </c>
      <c r="B2638">
        <v>34.9</v>
      </c>
    </row>
    <row r="2639" spans="1:2" x14ac:dyDescent="0.3">
      <c r="A2639" t="s">
        <v>848</v>
      </c>
      <c r="B2639">
        <v>34.200000000000003</v>
      </c>
    </row>
    <row r="2640" spans="1:2" x14ac:dyDescent="0.3">
      <c r="A2640" t="s">
        <v>849</v>
      </c>
    </row>
    <row r="2641" spans="1:2" x14ac:dyDescent="0.3">
      <c r="A2641" t="s">
        <v>850</v>
      </c>
      <c r="B2641">
        <v>51</v>
      </c>
    </row>
    <row r="2642" spans="1:2" x14ac:dyDescent="0.3">
      <c r="A2642" t="s">
        <v>850</v>
      </c>
    </row>
    <row r="2643" spans="1:2" x14ac:dyDescent="0.3">
      <c r="A2643" t="s">
        <v>850</v>
      </c>
      <c r="B2643">
        <v>321</v>
      </c>
    </row>
    <row r="2644" spans="1:2" x14ac:dyDescent="0.3">
      <c r="A2644" t="s">
        <v>850</v>
      </c>
    </row>
    <row r="2645" spans="1:2" x14ac:dyDescent="0.3">
      <c r="A2645" t="s">
        <v>850</v>
      </c>
    </row>
    <row r="2646" spans="1:2" x14ac:dyDescent="0.3">
      <c r="A2646" t="s">
        <v>850</v>
      </c>
    </row>
    <row r="2647" spans="1:2" x14ac:dyDescent="0.3">
      <c r="A2647" t="s">
        <v>851</v>
      </c>
    </row>
    <row r="2648" spans="1:2" x14ac:dyDescent="0.3">
      <c r="A2648" t="s">
        <v>851</v>
      </c>
      <c r="B2648">
        <v>60</v>
      </c>
    </row>
    <row r="2649" spans="1:2" x14ac:dyDescent="0.3">
      <c r="A2649" t="s">
        <v>851</v>
      </c>
    </row>
    <row r="2650" spans="1:2" x14ac:dyDescent="0.3">
      <c r="A2650" t="s">
        <v>851</v>
      </c>
    </row>
    <row r="2651" spans="1:2" x14ac:dyDescent="0.3">
      <c r="A2651" t="s">
        <v>851</v>
      </c>
    </row>
    <row r="2652" spans="1:2" x14ac:dyDescent="0.3">
      <c r="A2652" t="s">
        <v>851</v>
      </c>
    </row>
    <row r="2653" spans="1:2" x14ac:dyDescent="0.3">
      <c r="A2653" t="s">
        <v>851</v>
      </c>
    </row>
    <row r="2654" spans="1:2" x14ac:dyDescent="0.3">
      <c r="A2654" t="s">
        <v>852</v>
      </c>
      <c r="B2654">
        <v>26</v>
      </c>
    </row>
    <row r="2655" spans="1:2" x14ac:dyDescent="0.3">
      <c r="A2655" t="s">
        <v>853</v>
      </c>
    </row>
    <row r="2656" spans="1:2" x14ac:dyDescent="0.3">
      <c r="A2656" t="s">
        <v>853</v>
      </c>
    </row>
    <row r="2657" spans="1:2" x14ac:dyDescent="0.3">
      <c r="A2657" t="s">
        <v>853</v>
      </c>
    </row>
    <row r="2658" spans="1:2" x14ac:dyDescent="0.3">
      <c r="A2658" t="s">
        <v>853</v>
      </c>
      <c r="B2658">
        <v>204</v>
      </c>
    </row>
    <row r="2659" spans="1:2" x14ac:dyDescent="0.3">
      <c r="A2659" t="s">
        <v>853</v>
      </c>
      <c r="B2659">
        <v>24</v>
      </c>
    </row>
    <row r="2660" spans="1:2" x14ac:dyDescent="0.3">
      <c r="A2660" t="s">
        <v>854</v>
      </c>
      <c r="B2660">
        <v>70</v>
      </c>
    </row>
    <row r="2661" spans="1:2" x14ac:dyDescent="0.3">
      <c r="A2661" t="s">
        <v>854</v>
      </c>
    </row>
    <row r="2662" spans="1:2" x14ac:dyDescent="0.3">
      <c r="A2662" t="s">
        <v>854</v>
      </c>
    </row>
    <row r="2663" spans="1:2" x14ac:dyDescent="0.3">
      <c r="A2663" t="s">
        <v>854</v>
      </c>
    </row>
    <row r="2664" spans="1:2" x14ac:dyDescent="0.3">
      <c r="A2664" t="s">
        <v>854</v>
      </c>
    </row>
    <row r="2665" spans="1:2" x14ac:dyDescent="0.3">
      <c r="A2665" t="s">
        <v>854</v>
      </c>
    </row>
    <row r="2666" spans="1:2" x14ac:dyDescent="0.3">
      <c r="A2666" t="s">
        <v>854</v>
      </c>
    </row>
    <row r="2667" spans="1:2" x14ac:dyDescent="0.3">
      <c r="A2667" t="s">
        <v>854</v>
      </c>
      <c r="B2667">
        <v>2</v>
      </c>
    </row>
    <row r="2668" spans="1:2" x14ac:dyDescent="0.3">
      <c r="A2668" t="s">
        <v>854</v>
      </c>
      <c r="B2668">
        <v>18</v>
      </c>
    </row>
    <row r="2669" spans="1:2" x14ac:dyDescent="0.3">
      <c r="A2669" t="s">
        <v>855</v>
      </c>
    </row>
    <row r="2670" spans="1:2" x14ac:dyDescent="0.3">
      <c r="A2670" t="s">
        <v>855</v>
      </c>
    </row>
    <row r="2671" spans="1:2" x14ac:dyDescent="0.3">
      <c r="A2671" t="s">
        <v>855</v>
      </c>
    </row>
    <row r="2672" spans="1:2" x14ac:dyDescent="0.3">
      <c r="A2672" t="s">
        <v>855</v>
      </c>
      <c r="B2672">
        <v>21</v>
      </c>
    </row>
    <row r="2673" spans="1:2" x14ac:dyDescent="0.3">
      <c r="A2673" t="s">
        <v>855</v>
      </c>
    </row>
    <row r="2674" spans="1:2" x14ac:dyDescent="0.3">
      <c r="A2674" t="s">
        <v>855</v>
      </c>
      <c r="B2674">
        <v>683</v>
      </c>
    </row>
    <row r="2675" spans="1:2" x14ac:dyDescent="0.3">
      <c r="A2675" t="s">
        <v>856</v>
      </c>
    </row>
    <row r="2676" spans="1:2" x14ac:dyDescent="0.3">
      <c r="A2676" t="s">
        <v>856</v>
      </c>
    </row>
    <row r="2677" spans="1:2" x14ac:dyDescent="0.3">
      <c r="A2677" t="s">
        <v>856</v>
      </c>
    </row>
    <row r="2678" spans="1:2" x14ac:dyDescent="0.3">
      <c r="A2678" t="s">
        <v>856</v>
      </c>
    </row>
    <row r="2679" spans="1:2" x14ac:dyDescent="0.3">
      <c r="A2679" t="s">
        <v>856</v>
      </c>
    </row>
    <row r="2680" spans="1:2" x14ac:dyDescent="0.3">
      <c r="A2680" t="s">
        <v>856</v>
      </c>
    </row>
    <row r="2681" spans="1:2" x14ac:dyDescent="0.3">
      <c r="A2681" t="s">
        <v>856</v>
      </c>
      <c r="B2681">
        <v>41</v>
      </c>
    </row>
    <row r="2682" spans="1:2" x14ac:dyDescent="0.3">
      <c r="A2682" t="s">
        <v>856</v>
      </c>
    </row>
    <row r="2683" spans="1:2" x14ac:dyDescent="0.3">
      <c r="A2683" t="s">
        <v>856</v>
      </c>
    </row>
    <row r="2684" spans="1:2" x14ac:dyDescent="0.3">
      <c r="A2684" t="s">
        <v>856</v>
      </c>
    </row>
    <row r="2685" spans="1:2" x14ac:dyDescent="0.3">
      <c r="A2685" t="s">
        <v>856</v>
      </c>
    </row>
    <row r="2686" spans="1:2" x14ac:dyDescent="0.3">
      <c r="A2686" t="s">
        <v>856</v>
      </c>
    </row>
    <row r="2687" spans="1:2" x14ac:dyDescent="0.3">
      <c r="A2687" t="s">
        <v>856</v>
      </c>
      <c r="B2687">
        <v>24</v>
      </c>
    </row>
    <row r="2688" spans="1:2" x14ac:dyDescent="0.3">
      <c r="A2688" t="s">
        <v>856</v>
      </c>
    </row>
    <row r="2689" spans="1:2" x14ac:dyDescent="0.3">
      <c r="A2689" t="s">
        <v>856</v>
      </c>
    </row>
    <row r="2690" spans="1:2" x14ac:dyDescent="0.3">
      <c r="A2690" t="s">
        <v>856</v>
      </c>
    </row>
    <row r="2691" spans="1:2" x14ac:dyDescent="0.3">
      <c r="A2691" t="s">
        <v>856</v>
      </c>
    </row>
    <row r="2692" spans="1:2" x14ac:dyDescent="0.3">
      <c r="A2692" t="s">
        <v>856</v>
      </c>
      <c r="B2692">
        <v>69.400000000000006</v>
      </c>
    </row>
    <row r="2693" spans="1:2" x14ac:dyDescent="0.3">
      <c r="A2693" t="s">
        <v>856</v>
      </c>
      <c r="B2693">
        <v>179</v>
      </c>
    </row>
    <row r="2694" spans="1:2" x14ac:dyDescent="0.3">
      <c r="A2694" t="s">
        <v>856</v>
      </c>
    </row>
    <row r="2695" spans="1:2" x14ac:dyDescent="0.3">
      <c r="A2695" t="s">
        <v>856</v>
      </c>
      <c r="B2695">
        <v>275.3</v>
      </c>
    </row>
    <row r="2696" spans="1:2" x14ac:dyDescent="0.3">
      <c r="A2696" t="s">
        <v>856</v>
      </c>
    </row>
    <row r="2697" spans="1:2" x14ac:dyDescent="0.3">
      <c r="A2697" t="s">
        <v>856</v>
      </c>
    </row>
    <row r="2698" spans="1:2" x14ac:dyDescent="0.3">
      <c r="A2698" t="s">
        <v>856</v>
      </c>
    </row>
    <row r="2699" spans="1:2" x14ac:dyDescent="0.3">
      <c r="A2699" t="s">
        <v>856</v>
      </c>
    </row>
    <row r="2700" spans="1:2" x14ac:dyDescent="0.3">
      <c r="A2700" t="s">
        <v>856</v>
      </c>
      <c r="B2700">
        <v>22.7</v>
      </c>
    </row>
    <row r="2701" spans="1:2" x14ac:dyDescent="0.3">
      <c r="A2701" t="s">
        <v>856</v>
      </c>
    </row>
    <row r="2702" spans="1:2" x14ac:dyDescent="0.3">
      <c r="A2702" t="s">
        <v>856</v>
      </c>
    </row>
    <row r="2703" spans="1:2" x14ac:dyDescent="0.3">
      <c r="A2703" t="s">
        <v>856</v>
      </c>
    </row>
    <row r="2704" spans="1:2" x14ac:dyDescent="0.3">
      <c r="A2704" t="s">
        <v>856</v>
      </c>
    </row>
    <row r="2705" spans="1:2" x14ac:dyDescent="0.3">
      <c r="A2705" t="s">
        <v>856</v>
      </c>
    </row>
    <row r="2706" spans="1:2" x14ac:dyDescent="0.3">
      <c r="A2706" t="s">
        <v>857</v>
      </c>
    </row>
    <row r="2707" spans="1:2" x14ac:dyDescent="0.3">
      <c r="A2707" t="s">
        <v>858</v>
      </c>
    </row>
    <row r="2708" spans="1:2" x14ac:dyDescent="0.3">
      <c r="A2708" t="s">
        <v>858</v>
      </c>
      <c r="B2708">
        <v>10</v>
      </c>
    </row>
    <row r="2709" spans="1:2" x14ac:dyDescent="0.3">
      <c r="A2709" t="s">
        <v>859</v>
      </c>
      <c r="B2709">
        <v>15</v>
      </c>
    </row>
    <row r="2710" spans="1:2" x14ac:dyDescent="0.3">
      <c r="A2710" t="s">
        <v>859</v>
      </c>
    </row>
    <row r="2711" spans="1:2" x14ac:dyDescent="0.3">
      <c r="A2711" t="s">
        <v>860</v>
      </c>
    </row>
    <row r="2712" spans="1:2" x14ac:dyDescent="0.3">
      <c r="A2712" t="s">
        <v>861</v>
      </c>
    </row>
    <row r="2713" spans="1:2" x14ac:dyDescent="0.3">
      <c r="A2713" t="s">
        <v>862</v>
      </c>
    </row>
    <row r="2714" spans="1:2" x14ac:dyDescent="0.3">
      <c r="A2714" t="s">
        <v>863</v>
      </c>
      <c r="B2714">
        <v>63.6</v>
      </c>
    </row>
    <row r="2715" spans="1:2" x14ac:dyDescent="0.3">
      <c r="A2715" t="s">
        <v>863</v>
      </c>
      <c r="B2715">
        <v>6</v>
      </c>
    </row>
    <row r="2716" spans="1:2" x14ac:dyDescent="0.3">
      <c r="A2716" t="s">
        <v>863</v>
      </c>
    </row>
    <row r="2717" spans="1:2" x14ac:dyDescent="0.3">
      <c r="A2717" t="s">
        <v>863</v>
      </c>
    </row>
    <row r="2718" spans="1:2" x14ac:dyDescent="0.3">
      <c r="A2718" t="s">
        <v>863</v>
      </c>
    </row>
    <row r="2719" spans="1:2" x14ac:dyDescent="0.3">
      <c r="A2719" t="s">
        <v>863</v>
      </c>
    </row>
    <row r="2720" spans="1:2" x14ac:dyDescent="0.3">
      <c r="A2720" t="s">
        <v>863</v>
      </c>
    </row>
    <row r="2721" spans="1:2" x14ac:dyDescent="0.3">
      <c r="A2721" t="s">
        <v>863</v>
      </c>
      <c r="B2721">
        <v>48</v>
      </c>
    </row>
    <row r="2722" spans="1:2" x14ac:dyDescent="0.3">
      <c r="A2722" t="s">
        <v>863</v>
      </c>
    </row>
    <row r="2723" spans="1:2" x14ac:dyDescent="0.3">
      <c r="A2723" t="s">
        <v>863</v>
      </c>
    </row>
    <row r="2724" spans="1:2" x14ac:dyDescent="0.3">
      <c r="A2724" t="s">
        <v>863</v>
      </c>
    </row>
    <row r="2725" spans="1:2" x14ac:dyDescent="0.3">
      <c r="A2725" t="s">
        <v>863</v>
      </c>
    </row>
    <row r="2726" spans="1:2" x14ac:dyDescent="0.3">
      <c r="A2726" t="s">
        <v>863</v>
      </c>
    </row>
    <row r="2727" spans="1:2" x14ac:dyDescent="0.3">
      <c r="A2727" t="s">
        <v>863</v>
      </c>
    </row>
    <row r="2728" spans="1:2" x14ac:dyDescent="0.3">
      <c r="A2728" t="s">
        <v>864</v>
      </c>
      <c r="B2728">
        <v>160</v>
      </c>
    </row>
    <row r="2729" spans="1:2" x14ac:dyDescent="0.3">
      <c r="A2729" t="s">
        <v>864</v>
      </c>
    </row>
    <row r="2730" spans="1:2" x14ac:dyDescent="0.3">
      <c r="A2730" t="s">
        <v>864</v>
      </c>
    </row>
    <row r="2731" spans="1:2" x14ac:dyDescent="0.3">
      <c r="A2731" t="s">
        <v>864</v>
      </c>
    </row>
    <row r="2732" spans="1:2" x14ac:dyDescent="0.3">
      <c r="A2732" t="s">
        <v>864</v>
      </c>
      <c r="B2732">
        <v>512</v>
      </c>
    </row>
    <row r="2733" spans="1:2" x14ac:dyDescent="0.3">
      <c r="A2733" t="s">
        <v>864</v>
      </c>
      <c r="B2733">
        <v>18</v>
      </c>
    </row>
    <row r="2734" spans="1:2" x14ac:dyDescent="0.3">
      <c r="A2734" t="s">
        <v>864</v>
      </c>
    </row>
    <row r="2735" spans="1:2" x14ac:dyDescent="0.3">
      <c r="A2735" t="s">
        <v>865</v>
      </c>
    </row>
    <row r="2736" spans="1:2" x14ac:dyDescent="0.3">
      <c r="A2736" t="s">
        <v>865</v>
      </c>
    </row>
    <row r="2737" spans="1:2" x14ac:dyDescent="0.3">
      <c r="A2737" t="s">
        <v>866</v>
      </c>
    </row>
    <row r="2738" spans="1:2" x14ac:dyDescent="0.3">
      <c r="A2738" t="s">
        <v>867</v>
      </c>
    </row>
    <row r="2739" spans="1:2" x14ac:dyDescent="0.3">
      <c r="A2739" t="s">
        <v>867</v>
      </c>
      <c r="B2739">
        <v>26</v>
      </c>
    </row>
    <row r="2740" spans="1:2" x14ac:dyDescent="0.3">
      <c r="A2740" t="s">
        <v>867</v>
      </c>
      <c r="B2740">
        <v>6.5</v>
      </c>
    </row>
    <row r="2741" spans="1:2" x14ac:dyDescent="0.3">
      <c r="A2741" t="s">
        <v>867</v>
      </c>
    </row>
    <row r="2742" spans="1:2" x14ac:dyDescent="0.3">
      <c r="A2742" t="s">
        <v>867</v>
      </c>
    </row>
    <row r="2743" spans="1:2" x14ac:dyDescent="0.3">
      <c r="A2743" t="s">
        <v>868</v>
      </c>
    </row>
    <row r="2744" spans="1:2" x14ac:dyDescent="0.3">
      <c r="A2744" t="s">
        <v>869</v>
      </c>
      <c r="B2744">
        <v>24</v>
      </c>
    </row>
    <row r="2745" spans="1:2" x14ac:dyDescent="0.3">
      <c r="A2745" t="s">
        <v>869</v>
      </c>
    </row>
    <row r="2746" spans="1:2" x14ac:dyDescent="0.3">
      <c r="A2746" t="s">
        <v>870</v>
      </c>
    </row>
    <row r="2747" spans="1:2" x14ac:dyDescent="0.3">
      <c r="A2747" t="s">
        <v>871</v>
      </c>
    </row>
    <row r="2748" spans="1:2" x14ac:dyDescent="0.3">
      <c r="A2748" t="s">
        <v>871</v>
      </c>
    </row>
    <row r="2749" spans="1:2" x14ac:dyDescent="0.3">
      <c r="A2749" t="s">
        <v>871</v>
      </c>
    </row>
    <row r="2750" spans="1:2" x14ac:dyDescent="0.3">
      <c r="A2750" t="s">
        <v>872</v>
      </c>
    </row>
    <row r="2751" spans="1:2" x14ac:dyDescent="0.3">
      <c r="A2751" t="s">
        <v>872</v>
      </c>
    </row>
    <row r="2752" spans="1:2" x14ac:dyDescent="0.3">
      <c r="A2752" t="s">
        <v>872</v>
      </c>
    </row>
    <row r="2753" spans="1:2" x14ac:dyDescent="0.3">
      <c r="A2753" t="s">
        <v>873</v>
      </c>
    </row>
    <row r="2754" spans="1:2" x14ac:dyDescent="0.3">
      <c r="A2754" t="s">
        <v>873</v>
      </c>
    </row>
    <row r="2755" spans="1:2" x14ac:dyDescent="0.3">
      <c r="A2755" t="s">
        <v>874</v>
      </c>
    </row>
    <row r="2756" spans="1:2" x14ac:dyDescent="0.3">
      <c r="A2756" t="s">
        <v>875</v>
      </c>
      <c r="B2756">
        <v>6</v>
      </c>
    </row>
    <row r="2757" spans="1:2" x14ac:dyDescent="0.3">
      <c r="A2757" t="s">
        <v>875</v>
      </c>
    </row>
    <row r="2758" spans="1:2" x14ac:dyDescent="0.3">
      <c r="A2758" t="s">
        <v>875</v>
      </c>
    </row>
    <row r="2759" spans="1:2" x14ac:dyDescent="0.3">
      <c r="A2759" t="s">
        <v>875</v>
      </c>
    </row>
    <row r="2760" spans="1:2" x14ac:dyDescent="0.3">
      <c r="A2760" t="s">
        <v>875</v>
      </c>
      <c r="B2760">
        <v>58</v>
      </c>
    </row>
    <row r="2761" spans="1:2" x14ac:dyDescent="0.3">
      <c r="A2761" t="s">
        <v>875</v>
      </c>
    </row>
    <row r="2762" spans="1:2" x14ac:dyDescent="0.3">
      <c r="A2762" t="s">
        <v>875</v>
      </c>
    </row>
    <row r="2763" spans="1:2" x14ac:dyDescent="0.3">
      <c r="A2763" t="s">
        <v>875</v>
      </c>
    </row>
    <row r="2764" spans="1:2" x14ac:dyDescent="0.3">
      <c r="A2764" t="s">
        <v>875</v>
      </c>
      <c r="B2764">
        <v>1</v>
      </c>
    </row>
    <row r="2765" spans="1:2" x14ac:dyDescent="0.3">
      <c r="A2765" t="s">
        <v>875</v>
      </c>
    </row>
    <row r="2766" spans="1:2" x14ac:dyDescent="0.3">
      <c r="A2766" t="s">
        <v>876</v>
      </c>
      <c r="B2766">
        <v>57.4</v>
      </c>
    </row>
    <row r="2767" spans="1:2" x14ac:dyDescent="0.3">
      <c r="A2767" t="s">
        <v>877</v>
      </c>
    </row>
    <row r="2768" spans="1:2" x14ac:dyDescent="0.3">
      <c r="A2768" t="s">
        <v>877</v>
      </c>
      <c r="B2768">
        <v>112</v>
      </c>
    </row>
    <row r="2769" spans="1:2" x14ac:dyDescent="0.3">
      <c r="A2769" t="s">
        <v>877</v>
      </c>
    </row>
    <row r="2770" spans="1:2" x14ac:dyDescent="0.3">
      <c r="A2770" t="s">
        <v>877</v>
      </c>
      <c r="B2770">
        <v>78.98</v>
      </c>
    </row>
    <row r="2771" spans="1:2" x14ac:dyDescent="0.3">
      <c r="A2771" t="s">
        <v>877</v>
      </c>
    </row>
    <row r="2772" spans="1:2" x14ac:dyDescent="0.3">
      <c r="A2772" t="s">
        <v>877</v>
      </c>
    </row>
    <row r="2773" spans="1:2" x14ac:dyDescent="0.3">
      <c r="A2773" t="s">
        <v>878</v>
      </c>
    </row>
    <row r="2774" spans="1:2" x14ac:dyDescent="0.3">
      <c r="A2774" t="s">
        <v>878</v>
      </c>
    </row>
    <row r="2775" spans="1:2" x14ac:dyDescent="0.3">
      <c r="A2775" t="s">
        <v>878</v>
      </c>
      <c r="B2775">
        <v>96</v>
      </c>
    </row>
    <row r="2776" spans="1:2" x14ac:dyDescent="0.3">
      <c r="A2776" t="s">
        <v>879</v>
      </c>
      <c r="B2776">
        <v>79</v>
      </c>
    </row>
    <row r="2777" spans="1:2" x14ac:dyDescent="0.3">
      <c r="A2777" t="s">
        <v>880</v>
      </c>
    </row>
    <row r="2778" spans="1:2" x14ac:dyDescent="0.3">
      <c r="A2778" t="s">
        <v>880</v>
      </c>
    </row>
    <row r="2779" spans="1:2" x14ac:dyDescent="0.3">
      <c r="A2779" t="s">
        <v>881</v>
      </c>
    </row>
    <row r="2780" spans="1:2" x14ac:dyDescent="0.3">
      <c r="A2780" t="s">
        <v>882</v>
      </c>
    </row>
    <row r="2781" spans="1:2" x14ac:dyDescent="0.3">
      <c r="A2781" t="s">
        <v>883</v>
      </c>
    </row>
    <row r="2782" spans="1:2" x14ac:dyDescent="0.3">
      <c r="A2782" t="s">
        <v>883</v>
      </c>
      <c r="B2782">
        <v>112</v>
      </c>
    </row>
    <row r="2783" spans="1:2" x14ac:dyDescent="0.3">
      <c r="A2783" t="s">
        <v>884</v>
      </c>
    </row>
    <row r="2784" spans="1:2" x14ac:dyDescent="0.3">
      <c r="A2784" t="s">
        <v>884</v>
      </c>
    </row>
    <row r="2785" spans="1:2" x14ac:dyDescent="0.3">
      <c r="A2785" t="s">
        <v>884</v>
      </c>
    </row>
    <row r="2786" spans="1:2" x14ac:dyDescent="0.3">
      <c r="A2786" t="s">
        <v>885</v>
      </c>
    </row>
    <row r="2787" spans="1:2" x14ac:dyDescent="0.3">
      <c r="A2787" t="s">
        <v>885</v>
      </c>
    </row>
    <row r="2788" spans="1:2" x14ac:dyDescent="0.3">
      <c r="A2788" t="s">
        <v>886</v>
      </c>
    </row>
    <row r="2789" spans="1:2" x14ac:dyDescent="0.3">
      <c r="A2789" t="s">
        <v>886</v>
      </c>
      <c r="B2789">
        <v>429</v>
      </c>
    </row>
    <row r="2790" spans="1:2" x14ac:dyDescent="0.3">
      <c r="A2790" t="s">
        <v>887</v>
      </c>
    </row>
    <row r="2791" spans="1:2" x14ac:dyDescent="0.3">
      <c r="A2791" t="s">
        <v>887</v>
      </c>
    </row>
    <row r="2792" spans="1:2" x14ac:dyDescent="0.3">
      <c r="A2792" t="s">
        <v>887</v>
      </c>
    </row>
    <row r="2793" spans="1:2" x14ac:dyDescent="0.3">
      <c r="A2793" t="s">
        <v>888</v>
      </c>
      <c r="B2793">
        <v>15.2</v>
      </c>
    </row>
    <row r="2794" spans="1:2" x14ac:dyDescent="0.3">
      <c r="A2794" t="s">
        <v>888</v>
      </c>
    </row>
    <row r="2795" spans="1:2" x14ac:dyDescent="0.3">
      <c r="A2795" t="s">
        <v>888</v>
      </c>
    </row>
    <row r="2796" spans="1:2" x14ac:dyDescent="0.3">
      <c r="A2796" t="s">
        <v>888</v>
      </c>
    </row>
    <row r="2797" spans="1:2" x14ac:dyDescent="0.3">
      <c r="A2797" t="s">
        <v>888</v>
      </c>
    </row>
    <row r="2798" spans="1:2" x14ac:dyDescent="0.3">
      <c r="A2798" t="s">
        <v>888</v>
      </c>
    </row>
    <row r="2799" spans="1:2" x14ac:dyDescent="0.3">
      <c r="A2799" t="s">
        <v>888</v>
      </c>
      <c r="B2799">
        <v>6</v>
      </c>
    </row>
    <row r="2800" spans="1:2" x14ac:dyDescent="0.3">
      <c r="A2800" t="s">
        <v>888</v>
      </c>
    </row>
    <row r="2801" spans="1:2" x14ac:dyDescent="0.3">
      <c r="A2801" t="s">
        <v>889</v>
      </c>
    </row>
    <row r="2802" spans="1:2" x14ac:dyDescent="0.3">
      <c r="A2802" t="s">
        <v>889</v>
      </c>
    </row>
    <row r="2803" spans="1:2" x14ac:dyDescent="0.3">
      <c r="A2803" t="s">
        <v>890</v>
      </c>
    </row>
    <row r="2804" spans="1:2" x14ac:dyDescent="0.3">
      <c r="A2804" t="s">
        <v>890</v>
      </c>
    </row>
    <row r="2805" spans="1:2" x14ac:dyDescent="0.3">
      <c r="A2805" t="s">
        <v>891</v>
      </c>
      <c r="B2805">
        <v>111</v>
      </c>
    </row>
    <row r="2806" spans="1:2" x14ac:dyDescent="0.3">
      <c r="A2806" t="s">
        <v>891</v>
      </c>
      <c r="B2806">
        <v>149</v>
      </c>
    </row>
    <row r="2807" spans="1:2" x14ac:dyDescent="0.3">
      <c r="A2807" t="s">
        <v>891</v>
      </c>
      <c r="B2807">
        <v>56</v>
      </c>
    </row>
    <row r="2808" spans="1:2" x14ac:dyDescent="0.3">
      <c r="A2808" t="s">
        <v>891</v>
      </c>
    </row>
    <row r="2809" spans="1:2" x14ac:dyDescent="0.3">
      <c r="A2809" t="s">
        <v>891</v>
      </c>
    </row>
    <row r="2810" spans="1:2" x14ac:dyDescent="0.3">
      <c r="A2810" t="s">
        <v>892</v>
      </c>
    </row>
    <row r="2811" spans="1:2" x14ac:dyDescent="0.3">
      <c r="A2811" t="s">
        <v>892</v>
      </c>
    </row>
    <row r="2812" spans="1:2" x14ac:dyDescent="0.3">
      <c r="A2812" t="s">
        <v>893</v>
      </c>
      <c r="B2812">
        <v>47</v>
      </c>
    </row>
    <row r="2813" spans="1:2" x14ac:dyDescent="0.3">
      <c r="A2813" t="s">
        <v>893</v>
      </c>
    </row>
    <row r="2814" spans="1:2" x14ac:dyDescent="0.3">
      <c r="A2814" t="s">
        <v>893</v>
      </c>
    </row>
    <row r="2815" spans="1:2" x14ac:dyDescent="0.3">
      <c r="A2815" t="s">
        <v>893</v>
      </c>
      <c r="B2815">
        <v>40</v>
      </c>
    </row>
    <row r="2816" spans="1:2" x14ac:dyDescent="0.3">
      <c r="A2816" t="s">
        <v>893</v>
      </c>
    </row>
    <row r="2817" spans="1:2" x14ac:dyDescent="0.3">
      <c r="A2817" t="s">
        <v>893</v>
      </c>
      <c r="B2817">
        <v>55</v>
      </c>
    </row>
    <row r="2818" spans="1:2" x14ac:dyDescent="0.3">
      <c r="A2818" t="s">
        <v>893</v>
      </c>
    </row>
    <row r="2819" spans="1:2" x14ac:dyDescent="0.3">
      <c r="A2819" t="s">
        <v>893</v>
      </c>
    </row>
    <row r="2820" spans="1:2" x14ac:dyDescent="0.3">
      <c r="A2820" t="s">
        <v>893</v>
      </c>
    </row>
    <row r="2821" spans="1:2" x14ac:dyDescent="0.3">
      <c r="A2821" t="s">
        <v>893</v>
      </c>
    </row>
    <row r="2822" spans="1:2" x14ac:dyDescent="0.3">
      <c r="A2822" t="s">
        <v>893</v>
      </c>
      <c r="B2822">
        <v>72</v>
      </c>
    </row>
    <row r="2823" spans="1:2" x14ac:dyDescent="0.3">
      <c r="A2823" t="s">
        <v>893</v>
      </c>
      <c r="B2823">
        <v>152</v>
      </c>
    </row>
    <row r="2824" spans="1:2" x14ac:dyDescent="0.3">
      <c r="A2824" t="s">
        <v>893</v>
      </c>
    </row>
    <row r="2825" spans="1:2" x14ac:dyDescent="0.3">
      <c r="A2825" t="s">
        <v>893</v>
      </c>
    </row>
    <row r="2826" spans="1:2" x14ac:dyDescent="0.3">
      <c r="A2826" t="s">
        <v>893</v>
      </c>
    </row>
    <row r="2827" spans="1:2" x14ac:dyDescent="0.3">
      <c r="A2827" t="s">
        <v>893</v>
      </c>
      <c r="B2827">
        <v>55</v>
      </c>
    </row>
    <row r="2828" spans="1:2" x14ac:dyDescent="0.3">
      <c r="A2828" t="s">
        <v>893</v>
      </c>
    </row>
    <row r="2829" spans="1:2" x14ac:dyDescent="0.3">
      <c r="A2829" t="s">
        <v>893</v>
      </c>
    </row>
    <row r="2830" spans="1:2" x14ac:dyDescent="0.3">
      <c r="A2830" t="s">
        <v>893</v>
      </c>
    </row>
    <row r="2831" spans="1:2" x14ac:dyDescent="0.3">
      <c r="A2831" t="s">
        <v>894</v>
      </c>
    </row>
    <row r="2832" spans="1:2" x14ac:dyDescent="0.3">
      <c r="A2832" t="s">
        <v>895</v>
      </c>
    </row>
    <row r="2833" spans="1:2" x14ac:dyDescent="0.3">
      <c r="A2833" t="s">
        <v>896</v>
      </c>
    </row>
    <row r="2834" spans="1:2" x14ac:dyDescent="0.3">
      <c r="A2834" t="s">
        <v>896</v>
      </c>
    </row>
    <row r="2835" spans="1:2" x14ac:dyDescent="0.3">
      <c r="A2835" t="s">
        <v>896</v>
      </c>
    </row>
    <row r="2836" spans="1:2" x14ac:dyDescent="0.3">
      <c r="A2836" t="s">
        <v>897</v>
      </c>
      <c r="B2836">
        <v>63.6</v>
      </c>
    </row>
    <row r="2837" spans="1:2" x14ac:dyDescent="0.3">
      <c r="A2837" t="s">
        <v>897</v>
      </c>
    </row>
    <row r="2838" spans="1:2" x14ac:dyDescent="0.3">
      <c r="A2838" t="s">
        <v>897</v>
      </c>
    </row>
    <row r="2839" spans="1:2" x14ac:dyDescent="0.3">
      <c r="A2839" t="s">
        <v>897</v>
      </c>
    </row>
    <row r="2840" spans="1:2" x14ac:dyDescent="0.3">
      <c r="A2840" t="s">
        <v>898</v>
      </c>
    </row>
    <row r="2841" spans="1:2" x14ac:dyDescent="0.3">
      <c r="A2841" t="s">
        <v>899</v>
      </c>
    </row>
    <row r="2842" spans="1:2" x14ac:dyDescent="0.3">
      <c r="A2842" t="s">
        <v>900</v>
      </c>
      <c r="B2842">
        <v>369</v>
      </c>
    </row>
    <row r="2843" spans="1:2" x14ac:dyDescent="0.3">
      <c r="A2843" t="s">
        <v>900</v>
      </c>
      <c r="B2843">
        <v>515</v>
      </c>
    </row>
    <row r="2844" spans="1:2" x14ac:dyDescent="0.3">
      <c r="A2844" t="s">
        <v>900</v>
      </c>
    </row>
    <row r="2845" spans="1:2" x14ac:dyDescent="0.3">
      <c r="A2845" t="s">
        <v>900</v>
      </c>
    </row>
    <row r="2846" spans="1:2" x14ac:dyDescent="0.3">
      <c r="A2846" t="s">
        <v>900</v>
      </c>
      <c r="B2846">
        <v>99</v>
      </c>
    </row>
    <row r="2847" spans="1:2" x14ac:dyDescent="0.3">
      <c r="A2847" t="s">
        <v>901</v>
      </c>
    </row>
    <row r="2848" spans="1:2" x14ac:dyDescent="0.3">
      <c r="A2848" t="s">
        <v>901</v>
      </c>
      <c r="B2848">
        <v>87</v>
      </c>
    </row>
    <row r="2849" spans="1:2" x14ac:dyDescent="0.3">
      <c r="A2849" t="s">
        <v>901</v>
      </c>
    </row>
    <row r="2850" spans="1:2" x14ac:dyDescent="0.3">
      <c r="A2850" t="s">
        <v>901</v>
      </c>
    </row>
    <row r="2851" spans="1:2" x14ac:dyDescent="0.3">
      <c r="A2851" t="s">
        <v>901</v>
      </c>
      <c r="B2851">
        <v>10.5</v>
      </c>
    </row>
    <row r="2852" spans="1:2" x14ac:dyDescent="0.3">
      <c r="A2852" t="s">
        <v>901</v>
      </c>
    </row>
    <row r="2853" spans="1:2" x14ac:dyDescent="0.3">
      <c r="A2853" t="s">
        <v>901</v>
      </c>
    </row>
    <row r="2854" spans="1:2" x14ac:dyDescent="0.3">
      <c r="A2854" t="s">
        <v>901</v>
      </c>
    </row>
    <row r="2855" spans="1:2" x14ac:dyDescent="0.3">
      <c r="A2855" t="s">
        <v>901</v>
      </c>
    </row>
    <row r="2856" spans="1:2" x14ac:dyDescent="0.3">
      <c r="A2856" t="s">
        <v>901</v>
      </c>
    </row>
    <row r="2857" spans="1:2" x14ac:dyDescent="0.3">
      <c r="A2857" t="s">
        <v>901</v>
      </c>
    </row>
    <row r="2858" spans="1:2" x14ac:dyDescent="0.3">
      <c r="A2858" t="s">
        <v>901</v>
      </c>
    </row>
    <row r="2859" spans="1:2" x14ac:dyDescent="0.3">
      <c r="A2859" t="s">
        <v>901</v>
      </c>
    </row>
    <row r="2860" spans="1:2" x14ac:dyDescent="0.3">
      <c r="A2860" t="s">
        <v>901</v>
      </c>
    </row>
    <row r="2861" spans="1:2" x14ac:dyDescent="0.3">
      <c r="A2861" t="s">
        <v>901</v>
      </c>
    </row>
    <row r="2862" spans="1:2" x14ac:dyDescent="0.3">
      <c r="A2862" t="s">
        <v>901</v>
      </c>
    </row>
    <row r="2863" spans="1:2" x14ac:dyDescent="0.3">
      <c r="A2863" t="s">
        <v>901</v>
      </c>
    </row>
    <row r="2864" spans="1:2" x14ac:dyDescent="0.3">
      <c r="A2864" t="s">
        <v>901</v>
      </c>
    </row>
    <row r="2865" spans="1:2" x14ac:dyDescent="0.3">
      <c r="A2865" t="s">
        <v>901</v>
      </c>
    </row>
    <row r="2866" spans="1:2" x14ac:dyDescent="0.3">
      <c r="A2866" t="s">
        <v>901</v>
      </c>
    </row>
    <row r="2867" spans="1:2" x14ac:dyDescent="0.3">
      <c r="A2867" t="s">
        <v>901</v>
      </c>
    </row>
    <row r="2868" spans="1:2" x14ac:dyDescent="0.3">
      <c r="A2868" t="s">
        <v>901</v>
      </c>
    </row>
    <row r="2869" spans="1:2" x14ac:dyDescent="0.3">
      <c r="A2869" t="s">
        <v>901</v>
      </c>
    </row>
    <row r="2870" spans="1:2" x14ac:dyDescent="0.3">
      <c r="A2870" t="s">
        <v>901</v>
      </c>
      <c r="B2870">
        <v>85</v>
      </c>
    </row>
    <row r="2871" spans="1:2" x14ac:dyDescent="0.3">
      <c r="A2871" t="s">
        <v>901</v>
      </c>
    </row>
    <row r="2872" spans="1:2" x14ac:dyDescent="0.3">
      <c r="A2872" t="s">
        <v>901</v>
      </c>
      <c r="B2872">
        <v>14</v>
      </c>
    </row>
    <row r="2873" spans="1:2" x14ac:dyDescent="0.3">
      <c r="A2873" t="s">
        <v>901</v>
      </c>
      <c r="B2873">
        <v>99</v>
      </c>
    </row>
    <row r="2874" spans="1:2" x14ac:dyDescent="0.3">
      <c r="A2874" t="s">
        <v>901</v>
      </c>
    </row>
    <row r="2875" spans="1:2" x14ac:dyDescent="0.3">
      <c r="A2875" t="s">
        <v>901</v>
      </c>
    </row>
    <row r="2876" spans="1:2" x14ac:dyDescent="0.3">
      <c r="A2876" t="s">
        <v>901</v>
      </c>
    </row>
    <row r="2877" spans="1:2" x14ac:dyDescent="0.3">
      <c r="A2877" t="s">
        <v>901</v>
      </c>
      <c r="B2877">
        <v>35</v>
      </c>
    </row>
    <row r="2878" spans="1:2" x14ac:dyDescent="0.3">
      <c r="A2878" t="s">
        <v>901</v>
      </c>
    </row>
    <row r="2879" spans="1:2" x14ac:dyDescent="0.3">
      <c r="A2879" t="s">
        <v>901</v>
      </c>
    </row>
    <row r="2880" spans="1:2" x14ac:dyDescent="0.3">
      <c r="A2880" t="s">
        <v>901</v>
      </c>
      <c r="B2880">
        <v>38</v>
      </c>
    </row>
    <row r="2881" spans="1:2" x14ac:dyDescent="0.3">
      <c r="A2881" t="s">
        <v>902</v>
      </c>
    </row>
    <row r="2882" spans="1:2" x14ac:dyDescent="0.3">
      <c r="A2882" t="s">
        <v>903</v>
      </c>
    </row>
    <row r="2883" spans="1:2" x14ac:dyDescent="0.3">
      <c r="A2883" t="s">
        <v>903</v>
      </c>
      <c r="B2883">
        <v>6</v>
      </c>
    </row>
    <row r="2884" spans="1:2" x14ac:dyDescent="0.3">
      <c r="A2884" t="s">
        <v>903</v>
      </c>
      <c r="B2884">
        <v>1</v>
      </c>
    </row>
    <row r="2885" spans="1:2" x14ac:dyDescent="0.3">
      <c r="A2885" t="s">
        <v>903</v>
      </c>
    </row>
    <row r="2886" spans="1:2" x14ac:dyDescent="0.3">
      <c r="A2886" t="s">
        <v>903</v>
      </c>
    </row>
    <row r="2887" spans="1:2" x14ac:dyDescent="0.3">
      <c r="A2887" t="s">
        <v>904</v>
      </c>
      <c r="B2887">
        <v>59</v>
      </c>
    </row>
    <row r="2888" spans="1:2" x14ac:dyDescent="0.3">
      <c r="A2888" t="s">
        <v>905</v>
      </c>
    </row>
    <row r="2889" spans="1:2" x14ac:dyDescent="0.3">
      <c r="A2889" t="s">
        <v>905</v>
      </c>
    </row>
    <row r="2890" spans="1:2" x14ac:dyDescent="0.3">
      <c r="A2890" t="s">
        <v>905</v>
      </c>
    </row>
    <row r="2891" spans="1:2" x14ac:dyDescent="0.3">
      <c r="A2891" t="s">
        <v>905</v>
      </c>
    </row>
    <row r="2892" spans="1:2" x14ac:dyDescent="0.3">
      <c r="A2892" t="s">
        <v>906</v>
      </c>
    </row>
    <row r="2893" spans="1:2" x14ac:dyDescent="0.3">
      <c r="A2893" t="s">
        <v>906</v>
      </c>
      <c r="B2893">
        <v>14.3</v>
      </c>
    </row>
    <row r="2894" spans="1:2" x14ac:dyDescent="0.3">
      <c r="A2894" t="s">
        <v>906</v>
      </c>
    </row>
    <row r="2895" spans="1:2" x14ac:dyDescent="0.3">
      <c r="A2895" t="s">
        <v>906</v>
      </c>
    </row>
    <row r="2896" spans="1:2" x14ac:dyDescent="0.3">
      <c r="A2896" t="s">
        <v>906</v>
      </c>
    </row>
    <row r="2897" spans="1:2" x14ac:dyDescent="0.3">
      <c r="A2897" t="s">
        <v>906</v>
      </c>
    </row>
    <row r="2898" spans="1:2" x14ac:dyDescent="0.3">
      <c r="A2898" t="s">
        <v>906</v>
      </c>
      <c r="B2898">
        <v>4.5</v>
      </c>
    </row>
    <row r="2899" spans="1:2" x14ac:dyDescent="0.3">
      <c r="A2899" t="s">
        <v>906</v>
      </c>
      <c r="B2899">
        <v>52</v>
      </c>
    </row>
    <row r="2900" spans="1:2" x14ac:dyDescent="0.3">
      <c r="A2900" t="s">
        <v>906</v>
      </c>
    </row>
    <row r="2901" spans="1:2" x14ac:dyDescent="0.3">
      <c r="A2901" t="s">
        <v>907</v>
      </c>
    </row>
    <row r="2902" spans="1:2" x14ac:dyDescent="0.3">
      <c r="A2902" t="s">
        <v>908</v>
      </c>
    </row>
    <row r="2903" spans="1:2" x14ac:dyDescent="0.3">
      <c r="A2903" t="s">
        <v>908</v>
      </c>
    </row>
    <row r="2904" spans="1:2" x14ac:dyDescent="0.3">
      <c r="A2904" t="s">
        <v>908</v>
      </c>
    </row>
    <row r="2905" spans="1:2" x14ac:dyDescent="0.3">
      <c r="A2905" t="s">
        <v>908</v>
      </c>
    </row>
    <row r="2906" spans="1:2" x14ac:dyDescent="0.3">
      <c r="A2906" t="s">
        <v>908</v>
      </c>
    </row>
    <row r="2907" spans="1:2" x14ac:dyDescent="0.3">
      <c r="A2907" t="s">
        <v>908</v>
      </c>
    </row>
    <row r="2908" spans="1:2" x14ac:dyDescent="0.3">
      <c r="A2908" t="s">
        <v>908</v>
      </c>
    </row>
    <row r="2909" spans="1:2" x14ac:dyDescent="0.3">
      <c r="A2909" t="s">
        <v>908</v>
      </c>
    </row>
    <row r="2910" spans="1:2" x14ac:dyDescent="0.3">
      <c r="A2910" t="s">
        <v>908</v>
      </c>
    </row>
    <row r="2911" spans="1:2" x14ac:dyDescent="0.3">
      <c r="A2911" t="s">
        <v>908</v>
      </c>
    </row>
    <row r="2912" spans="1:2" x14ac:dyDescent="0.3">
      <c r="A2912" t="s">
        <v>908</v>
      </c>
    </row>
    <row r="2913" spans="1:2" x14ac:dyDescent="0.3">
      <c r="A2913" t="s">
        <v>908</v>
      </c>
    </row>
    <row r="2914" spans="1:2" x14ac:dyDescent="0.3">
      <c r="A2914" t="s">
        <v>908</v>
      </c>
    </row>
    <row r="2915" spans="1:2" x14ac:dyDescent="0.3">
      <c r="A2915" t="s">
        <v>908</v>
      </c>
    </row>
    <row r="2916" spans="1:2" x14ac:dyDescent="0.3">
      <c r="A2916" t="s">
        <v>908</v>
      </c>
    </row>
    <row r="2917" spans="1:2" x14ac:dyDescent="0.3">
      <c r="A2917" t="s">
        <v>908</v>
      </c>
    </row>
    <row r="2918" spans="1:2" x14ac:dyDescent="0.3">
      <c r="A2918" t="s">
        <v>908</v>
      </c>
      <c r="B2918">
        <v>208</v>
      </c>
    </row>
    <row r="2919" spans="1:2" x14ac:dyDescent="0.3">
      <c r="A2919" t="s">
        <v>908</v>
      </c>
    </row>
    <row r="2920" spans="1:2" x14ac:dyDescent="0.3">
      <c r="A2920" t="s">
        <v>908</v>
      </c>
      <c r="B2920">
        <v>118</v>
      </c>
    </row>
    <row r="2921" spans="1:2" x14ac:dyDescent="0.3">
      <c r="A2921" t="s">
        <v>908</v>
      </c>
    </row>
    <row r="2922" spans="1:2" x14ac:dyDescent="0.3">
      <c r="A2922" t="s">
        <v>909</v>
      </c>
    </row>
    <row r="2923" spans="1:2" x14ac:dyDescent="0.3">
      <c r="A2923" t="s">
        <v>910</v>
      </c>
      <c r="B2923">
        <v>40</v>
      </c>
    </row>
    <row r="2924" spans="1:2" x14ac:dyDescent="0.3">
      <c r="A2924" t="s">
        <v>911</v>
      </c>
      <c r="B2924">
        <v>35</v>
      </c>
    </row>
    <row r="2925" spans="1:2" x14ac:dyDescent="0.3">
      <c r="A2925" t="s">
        <v>911</v>
      </c>
    </row>
    <row r="2926" spans="1:2" x14ac:dyDescent="0.3">
      <c r="A2926" t="s">
        <v>911</v>
      </c>
    </row>
    <row r="2927" spans="1:2" x14ac:dyDescent="0.3">
      <c r="A2927" t="s">
        <v>911</v>
      </c>
    </row>
    <row r="2928" spans="1:2" x14ac:dyDescent="0.3">
      <c r="A2928" t="s">
        <v>911</v>
      </c>
      <c r="B2928">
        <v>1257</v>
      </c>
    </row>
    <row r="2929" spans="1:2" x14ac:dyDescent="0.3">
      <c r="A2929" t="s">
        <v>911</v>
      </c>
    </row>
    <row r="2930" spans="1:2" x14ac:dyDescent="0.3">
      <c r="A2930" t="s">
        <v>911</v>
      </c>
      <c r="B2930">
        <v>68</v>
      </c>
    </row>
    <row r="2931" spans="1:2" x14ac:dyDescent="0.3">
      <c r="A2931" t="s">
        <v>911</v>
      </c>
      <c r="B2931">
        <v>134</v>
      </c>
    </row>
    <row r="2932" spans="1:2" x14ac:dyDescent="0.3">
      <c r="A2932" t="s">
        <v>912</v>
      </c>
    </row>
    <row r="2933" spans="1:2" x14ac:dyDescent="0.3">
      <c r="A2933" t="s">
        <v>912</v>
      </c>
      <c r="B2933">
        <v>35</v>
      </c>
    </row>
    <row r="2934" spans="1:2" x14ac:dyDescent="0.3">
      <c r="A2934" t="s">
        <v>913</v>
      </c>
    </row>
    <row r="2935" spans="1:2" x14ac:dyDescent="0.3">
      <c r="A2935" t="s">
        <v>913</v>
      </c>
      <c r="B2935">
        <v>28.4</v>
      </c>
    </row>
    <row r="2936" spans="1:2" x14ac:dyDescent="0.3">
      <c r="A2936" t="s">
        <v>913</v>
      </c>
    </row>
    <row r="2937" spans="1:2" x14ac:dyDescent="0.3">
      <c r="A2937" t="s">
        <v>913</v>
      </c>
    </row>
    <row r="2938" spans="1:2" x14ac:dyDescent="0.3">
      <c r="A2938" t="s">
        <v>913</v>
      </c>
    </row>
    <row r="2939" spans="1:2" x14ac:dyDescent="0.3">
      <c r="A2939" t="s">
        <v>913</v>
      </c>
    </row>
    <row r="2940" spans="1:2" x14ac:dyDescent="0.3">
      <c r="A2940" t="s">
        <v>914</v>
      </c>
    </row>
    <row r="2941" spans="1:2" x14ac:dyDescent="0.3">
      <c r="A2941" t="s">
        <v>914</v>
      </c>
    </row>
    <row r="2942" spans="1:2" x14ac:dyDescent="0.3">
      <c r="A2942" t="s">
        <v>915</v>
      </c>
      <c r="B2942">
        <v>267.2</v>
      </c>
    </row>
    <row r="2943" spans="1:2" x14ac:dyDescent="0.3">
      <c r="A2943" t="s">
        <v>915</v>
      </c>
    </row>
    <row r="2944" spans="1:2" x14ac:dyDescent="0.3">
      <c r="A2944" t="s">
        <v>916</v>
      </c>
    </row>
    <row r="2945" spans="1:2" x14ac:dyDescent="0.3">
      <c r="A2945" t="s">
        <v>916</v>
      </c>
    </row>
    <row r="2946" spans="1:2" x14ac:dyDescent="0.3">
      <c r="A2946" t="s">
        <v>917</v>
      </c>
      <c r="B2946">
        <v>91</v>
      </c>
    </row>
    <row r="2947" spans="1:2" x14ac:dyDescent="0.3">
      <c r="A2947" t="s">
        <v>918</v>
      </c>
      <c r="B2947">
        <v>53</v>
      </c>
    </row>
    <row r="2948" spans="1:2" x14ac:dyDescent="0.3">
      <c r="A2948" t="s">
        <v>918</v>
      </c>
    </row>
    <row r="2949" spans="1:2" x14ac:dyDescent="0.3">
      <c r="A2949" t="s">
        <v>918</v>
      </c>
      <c r="B2949">
        <v>44</v>
      </c>
    </row>
    <row r="2950" spans="1:2" x14ac:dyDescent="0.3">
      <c r="A2950" t="s">
        <v>919</v>
      </c>
    </row>
    <row r="2951" spans="1:2" x14ac:dyDescent="0.3">
      <c r="A2951" t="s">
        <v>919</v>
      </c>
    </row>
    <row r="2952" spans="1:2" x14ac:dyDescent="0.3">
      <c r="A2952" t="s">
        <v>919</v>
      </c>
    </row>
    <row r="2953" spans="1:2" x14ac:dyDescent="0.3">
      <c r="A2953" t="s">
        <v>919</v>
      </c>
    </row>
    <row r="2954" spans="1:2" x14ac:dyDescent="0.3">
      <c r="A2954" t="s">
        <v>920</v>
      </c>
      <c r="B2954">
        <v>5</v>
      </c>
    </row>
    <row r="2955" spans="1:2" x14ac:dyDescent="0.3">
      <c r="A2955" t="s">
        <v>920</v>
      </c>
      <c r="B2955">
        <v>166</v>
      </c>
    </row>
    <row r="2956" spans="1:2" x14ac:dyDescent="0.3">
      <c r="A2956" t="s">
        <v>921</v>
      </c>
    </row>
    <row r="2957" spans="1:2" x14ac:dyDescent="0.3">
      <c r="A2957" t="s">
        <v>921</v>
      </c>
    </row>
    <row r="2958" spans="1:2" x14ac:dyDescent="0.3">
      <c r="A2958" t="s">
        <v>922</v>
      </c>
    </row>
    <row r="2959" spans="1:2" x14ac:dyDescent="0.3">
      <c r="A2959" t="s">
        <v>922</v>
      </c>
    </row>
    <row r="2960" spans="1:2" x14ac:dyDescent="0.3">
      <c r="A2960" t="s">
        <v>922</v>
      </c>
    </row>
    <row r="2961" spans="1:2" x14ac:dyDescent="0.3">
      <c r="A2961" t="s">
        <v>922</v>
      </c>
      <c r="B2961">
        <v>133</v>
      </c>
    </row>
    <row r="2962" spans="1:2" x14ac:dyDescent="0.3">
      <c r="A2962" t="s">
        <v>923</v>
      </c>
    </row>
    <row r="2963" spans="1:2" x14ac:dyDescent="0.3">
      <c r="A2963" t="s">
        <v>923</v>
      </c>
    </row>
    <row r="2964" spans="1:2" x14ac:dyDescent="0.3">
      <c r="A2964" t="s">
        <v>923</v>
      </c>
    </row>
    <row r="2965" spans="1:2" x14ac:dyDescent="0.3">
      <c r="A2965" t="s">
        <v>923</v>
      </c>
    </row>
    <row r="2966" spans="1:2" x14ac:dyDescent="0.3">
      <c r="A2966" t="s">
        <v>923</v>
      </c>
    </row>
    <row r="2967" spans="1:2" x14ac:dyDescent="0.3">
      <c r="A2967" t="s">
        <v>923</v>
      </c>
    </row>
    <row r="2968" spans="1:2" x14ac:dyDescent="0.3">
      <c r="A2968" t="s">
        <v>924</v>
      </c>
    </row>
    <row r="2969" spans="1:2" x14ac:dyDescent="0.3">
      <c r="A2969" t="s">
        <v>924</v>
      </c>
      <c r="B2969">
        <v>15.5</v>
      </c>
    </row>
    <row r="2970" spans="1:2" x14ac:dyDescent="0.3">
      <c r="A2970" t="s">
        <v>925</v>
      </c>
      <c r="B2970">
        <v>19.5</v>
      </c>
    </row>
    <row r="2971" spans="1:2" x14ac:dyDescent="0.3">
      <c r="A2971" t="s">
        <v>925</v>
      </c>
    </row>
    <row r="2972" spans="1:2" x14ac:dyDescent="0.3">
      <c r="A2972" t="s">
        <v>925</v>
      </c>
      <c r="B2972">
        <v>46</v>
      </c>
    </row>
    <row r="2973" spans="1:2" x14ac:dyDescent="0.3">
      <c r="A2973" t="s">
        <v>926</v>
      </c>
    </row>
    <row r="2974" spans="1:2" x14ac:dyDescent="0.3">
      <c r="A2974" t="s">
        <v>927</v>
      </c>
      <c r="B2974">
        <v>4.2</v>
      </c>
    </row>
    <row r="2975" spans="1:2" x14ac:dyDescent="0.3">
      <c r="A2975" t="s">
        <v>927</v>
      </c>
    </row>
    <row r="2976" spans="1:2" x14ac:dyDescent="0.3">
      <c r="A2976" t="s">
        <v>927</v>
      </c>
    </row>
    <row r="2977" spans="1:2" x14ac:dyDescent="0.3">
      <c r="A2977" t="s">
        <v>927</v>
      </c>
      <c r="B2977">
        <v>24</v>
      </c>
    </row>
    <row r="2978" spans="1:2" x14ac:dyDescent="0.3">
      <c r="A2978" t="s">
        <v>927</v>
      </c>
    </row>
    <row r="2979" spans="1:2" x14ac:dyDescent="0.3">
      <c r="A2979" t="s">
        <v>927</v>
      </c>
      <c r="B2979">
        <v>27</v>
      </c>
    </row>
    <row r="2980" spans="1:2" x14ac:dyDescent="0.3">
      <c r="A2980" t="s">
        <v>927</v>
      </c>
      <c r="B2980">
        <v>18</v>
      </c>
    </row>
    <row r="2981" spans="1:2" x14ac:dyDescent="0.3">
      <c r="A2981" t="s">
        <v>927</v>
      </c>
    </row>
    <row r="2982" spans="1:2" x14ac:dyDescent="0.3">
      <c r="A2982" t="s">
        <v>927</v>
      </c>
    </row>
    <row r="2983" spans="1:2" x14ac:dyDescent="0.3">
      <c r="A2983" t="s">
        <v>927</v>
      </c>
    </row>
    <row r="2984" spans="1:2" x14ac:dyDescent="0.3">
      <c r="A2984" t="s">
        <v>927</v>
      </c>
    </row>
    <row r="2985" spans="1:2" x14ac:dyDescent="0.3">
      <c r="A2985" t="s">
        <v>928</v>
      </c>
    </row>
    <row r="2986" spans="1:2" x14ac:dyDescent="0.3">
      <c r="A2986" t="s">
        <v>928</v>
      </c>
    </row>
    <row r="2987" spans="1:2" x14ac:dyDescent="0.3">
      <c r="A2987" t="s">
        <v>928</v>
      </c>
    </row>
    <row r="2988" spans="1:2" x14ac:dyDescent="0.3">
      <c r="A2988" t="s">
        <v>928</v>
      </c>
    </row>
    <row r="2989" spans="1:2" x14ac:dyDescent="0.3">
      <c r="A2989" t="s">
        <v>928</v>
      </c>
    </row>
    <row r="2990" spans="1:2" x14ac:dyDescent="0.3">
      <c r="A2990" t="s">
        <v>928</v>
      </c>
    </row>
    <row r="2991" spans="1:2" x14ac:dyDescent="0.3">
      <c r="A2991" t="s">
        <v>928</v>
      </c>
    </row>
    <row r="2992" spans="1:2" x14ac:dyDescent="0.3">
      <c r="A2992" t="s">
        <v>928</v>
      </c>
    </row>
    <row r="2993" spans="1:2" x14ac:dyDescent="0.3">
      <c r="A2993" t="s">
        <v>928</v>
      </c>
      <c r="B2993">
        <v>13</v>
      </c>
    </row>
    <row r="2994" spans="1:2" x14ac:dyDescent="0.3">
      <c r="A2994" t="s">
        <v>928</v>
      </c>
    </row>
    <row r="2995" spans="1:2" x14ac:dyDescent="0.3">
      <c r="A2995" t="s">
        <v>928</v>
      </c>
    </row>
    <row r="2996" spans="1:2" x14ac:dyDescent="0.3">
      <c r="A2996" t="s">
        <v>928</v>
      </c>
    </row>
    <row r="2997" spans="1:2" x14ac:dyDescent="0.3">
      <c r="A2997" t="s">
        <v>928</v>
      </c>
    </row>
    <row r="2998" spans="1:2" x14ac:dyDescent="0.3">
      <c r="A2998" t="s">
        <v>928</v>
      </c>
    </row>
    <row r="2999" spans="1:2" x14ac:dyDescent="0.3">
      <c r="A2999" t="s">
        <v>929</v>
      </c>
    </row>
    <row r="3000" spans="1:2" x14ac:dyDescent="0.3">
      <c r="A3000" t="s">
        <v>929</v>
      </c>
    </row>
    <row r="3001" spans="1:2" x14ac:dyDescent="0.3">
      <c r="A3001" t="s">
        <v>929</v>
      </c>
    </row>
    <row r="3002" spans="1:2" x14ac:dyDescent="0.3">
      <c r="A3002" t="s">
        <v>929</v>
      </c>
      <c r="B3002">
        <v>8</v>
      </c>
    </row>
    <row r="3003" spans="1:2" x14ac:dyDescent="0.3">
      <c r="A3003" t="s">
        <v>929</v>
      </c>
    </row>
    <row r="3004" spans="1:2" x14ac:dyDescent="0.3">
      <c r="A3004" t="s">
        <v>930</v>
      </c>
    </row>
    <row r="3005" spans="1:2" x14ac:dyDescent="0.3">
      <c r="A3005" t="s">
        <v>930</v>
      </c>
      <c r="B3005">
        <v>22</v>
      </c>
    </row>
    <row r="3006" spans="1:2" x14ac:dyDescent="0.3">
      <c r="A3006" t="s">
        <v>931</v>
      </c>
      <c r="B3006">
        <v>115</v>
      </c>
    </row>
    <row r="3007" spans="1:2" x14ac:dyDescent="0.3">
      <c r="A3007" t="s">
        <v>931</v>
      </c>
    </row>
    <row r="3008" spans="1:2" x14ac:dyDescent="0.3">
      <c r="A3008" t="s">
        <v>932</v>
      </c>
    </row>
    <row r="3009" spans="1:2" x14ac:dyDescent="0.3">
      <c r="A3009" t="s">
        <v>933</v>
      </c>
    </row>
    <row r="3010" spans="1:2" x14ac:dyDescent="0.3">
      <c r="A3010" t="s">
        <v>933</v>
      </c>
    </row>
    <row r="3011" spans="1:2" x14ac:dyDescent="0.3">
      <c r="A3011" t="s">
        <v>934</v>
      </c>
    </row>
    <row r="3012" spans="1:2" x14ac:dyDescent="0.3">
      <c r="A3012" t="s">
        <v>934</v>
      </c>
      <c r="B3012">
        <v>14</v>
      </c>
    </row>
    <row r="3013" spans="1:2" x14ac:dyDescent="0.3">
      <c r="A3013" t="s">
        <v>934</v>
      </c>
      <c r="B3013">
        <v>480</v>
      </c>
    </row>
    <row r="3014" spans="1:2" x14ac:dyDescent="0.3">
      <c r="A3014" t="s">
        <v>934</v>
      </c>
    </row>
    <row r="3015" spans="1:2" x14ac:dyDescent="0.3">
      <c r="A3015" t="s">
        <v>935</v>
      </c>
      <c r="B3015">
        <v>119</v>
      </c>
    </row>
    <row r="3016" spans="1:2" x14ac:dyDescent="0.3">
      <c r="A3016" t="s">
        <v>935</v>
      </c>
    </row>
    <row r="3017" spans="1:2" x14ac:dyDescent="0.3">
      <c r="A3017" t="s">
        <v>936</v>
      </c>
    </row>
    <row r="3018" spans="1:2" x14ac:dyDescent="0.3">
      <c r="A3018" t="s">
        <v>936</v>
      </c>
    </row>
    <row r="3019" spans="1:2" x14ac:dyDescent="0.3">
      <c r="A3019" t="s">
        <v>936</v>
      </c>
    </row>
    <row r="3020" spans="1:2" x14ac:dyDescent="0.3">
      <c r="A3020" t="s">
        <v>936</v>
      </c>
    </row>
    <row r="3021" spans="1:2" x14ac:dyDescent="0.3">
      <c r="A3021" t="s">
        <v>936</v>
      </c>
    </row>
    <row r="3022" spans="1:2" x14ac:dyDescent="0.3">
      <c r="A3022" t="s">
        <v>937</v>
      </c>
    </row>
    <row r="3023" spans="1:2" x14ac:dyDescent="0.3">
      <c r="A3023" t="s">
        <v>937</v>
      </c>
    </row>
    <row r="3024" spans="1:2" x14ac:dyDescent="0.3">
      <c r="A3024" t="s">
        <v>938</v>
      </c>
    </row>
    <row r="3025" spans="1:2" x14ac:dyDescent="0.3">
      <c r="A3025" t="s">
        <v>938</v>
      </c>
    </row>
    <row r="3026" spans="1:2" x14ac:dyDescent="0.3">
      <c r="A3026" t="s">
        <v>938</v>
      </c>
    </row>
    <row r="3027" spans="1:2" x14ac:dyDescent="0.3">
      <c r="A3027" t="s">
        <v>939</v>
      </c>
      <c r="B3027">
        <v>102</v>
      </c>
    </row>
    <row r="3028" spans="1:2" x14ac:dyDescent="0.3">
      <c r="A3028" t="s">
        <v>940</v>
      </c>
      <c r="B3028">
        <v>150</v>
      </c>
    </row>
    <row r="3029" spans="1:2" x14ac:dyDescent="0.3">
      <c r="A3029" t="s">
        <v>940</v>
      </c>
    </row>
    <row r="3030" spans="1:2" x14ac:dyDescent="0.3">
      <c r="A3030" t="s">
        <v>940</v>
      </c>
      <c r="B3030">
        <v>43</v>
      </c>
    </row>
    <row r="3031" spans="1:2" x14ac:dyDescent="0.3">
      <c r="A3031" t="s">
        <v>940</v>
      </c>
    </row>
    <row r="3032" spans="1:2" x14ac:dyDescent="0.3">
      <c r="A3032" t="s">
        <v>941</v>
      </c>
    </row>
    <row r="3033" spans="1:2" x14ac:dyDescent="0.3">
      <c r="A3033" t="s">
        <v>942</v>
      </c>
    </row>
    <row r="3034" spans="1:2" x14ac:dyDescent="0.3">
      <c r="A3034" t="s">
        <v>942</v>
      </c>
    </row>
    <row r="3035" spans="1:2" x14ac:dyDescent="0.3">
      <c r="A3035" t="s">
        <v>943</v>
      </c>
      <c r="B3035">
        <v>66</v>
      </c>
    </row>
    <row r="3036" spans="1:2" x14ac:dyDescent="0.3">
      <c r="A3036" t="s">
        <v>944</v>
      </c>
    </row>
    <row r="3037" spans="1:2" x14ac:dyDescent="0.3">
      <c r="A3037" t="s">
        <v>944</v>
      </c>
    </row>
    <row r="3038" spans="1:2" x14ac:dyDescent="0.3">
      <c r="A3038" t="s">
        <v>945</v>
      </c>
    </row>
    <row r="3039" spans="1:2" x14ac:dyDescent="0.3">
      <c r="A3039" t="s">
        <v>945</v>
      </c>
      <c r="B3039">
        <v>19</v>
      </c>
    </row>
    <row r="3040" spans="1:2" x14ac:dyDescent="0.3">
      <c r="A3040" t="s">
        <v>945</v>
      </c>
    </row>
    <row r="3041" spans="1:2" x14ac:dyDescent="0.3">
      <c r="A3041" t="s">
        <v>946</v>
      </c>
    </row>
    <row r="3042" spans="1:2" x14ac:dyDescent="0.3">
      <c r="A3042" t="s">
        <v>946</v>
      </c>
    </row>
    <row r="3043" spans="1:2" x14ac:dyDescent="0.3">
      <c r="A3043" t="s">
        <v>946</v>
      </c>
    </row>
    <row r="3044" spans="1:2" x14ac:dyDescent="0.3">
      <c r="A3044" t="s">
        <v>946</v>
      </c>
      <c r="B3044">
        <v>16</v>
      </c>
    </row>
    <row r="3045" spans="1:2" x14ac:dyDescent="0.3">
      <c r="A3045" t="s">
        <v>946</v>
      </c>
    </row>
    <row r="3046" spans="1:2" x14ac:dyDescent="0.3">
      <c r="A3046" t="s">
        <v>946</v>
      </c>
      <c r="B3046">
        <v>2.6</v>
      </c>
    </row>
    <row r="3047" spans="1:2" x14ac:dyDescent="0.3">
      <c r="A3047" t="s">
        <v>947</v>
      </c>
    </row>
    <row r="3048" spans="1:2" x14ac:dyDescent="0.3">
      <c r="A3048" t="s">
        <v>947</v>
      </c>
    </row>
    <row r="3049" spans="1:2" x14ac:dyDescent="0.3">
      <c r="A3049" t="s">
        <v>947</v>
      </c>
    </row>
    <row r="3050" spans="1:2" x14ac:dyDescent="0.3">
      <c r="A3050" t="s">
        <v>947</v>
      </c>
      <c r="B3050">
        <v>19</v>
      </c>
    </row>
    <row r="3051" spans="1:2" x14ac:dyDescent="0.3">
      <c r="A3051" t="s">
        <v>947</v>
      </c>
      <c r="B3051">
        <v>43</v>
      </c>
    </row>
    <row r="3052" spans="1:2" x14ac:dyDescent="0.3">
      <c r="A3052" t="s">
        <v>947</v>
      </c>
      <c r="B3052">
        <v>70.900000000000006</v>
      </c>
    </row>
    <row r="3053" spans="1:2" x14ac:dyDescent="0.3">
      <c r="A3053" t="s">
        <v>948</v>
      </c>
    </row>
    <row r="3054" spans="1:2" x14ac:dyDescent="0.3">
      <c r="A3054" t="s">
        <v>948</v>
      </c>
    </row>
    <row r="3055" spans="1:2" x14ac:dyDescent="0.3">
      <c r="A3055" t="s">
        <v>948</v>
      </c>
    </row>
    <row r="3056" spans="1:2" x14ac:dyDescent="0.3">
      <c r="A3056" t="s">
        <v>948</v>
      </c>
    </row>
    <row r="3057" spans="1:2" x14ac:dyDescent="0.3">
      <c r="A3057" t="s">
        <v>948</v>
      </c>
      <c r="B3057">
        <v>151.4</v>
      </c>
    </row>
    <row r="3058" spans="1:2" x14ac:dyDescent="0.3">
      <c r="A3058" t="s">
        <v>948</v>
      </c>
    </row>
    <row r="3059" spans="1:2" x14ac:dyDescent="0.3">
      <c r="A3059" t="s">
        <v>949</v>
      </c>
    </row>
    <row r="3060" spans="1:2" x14ac:dyDescent="0.3">
      <c r="A3060" t="s">
        <v>949</v>
      </c>
    </row>
    <row r="3061" spans="1:2" x14ac:dyDescent="0.3">
      <c r="A3061" t="s">
        <v>949</v>
      </c>
      <c r="B3061">
        <v>66</v>
      </c>
    </row>
    <row r="3062" spans="1:2" x14ac:dyDescent="0.3">
      <c r="A3062" t="s">
        <v>950</v>
      </c>
    </row>
    <row r="3063" spans="1:2" x14ac:dyDescent="0.3">
      <c r="A3063" t="s">
        <v>951</v>
      </c>
    </row>
    <row r="3064" spans="1:2" x14ac:dyDescent="0.3">
      <c r="A3064" t="s">
        <v>952</v>
      </c>
    </row>
    <row r="3065" spans="1:2" x14ac:dyDescent="0.3">
      <c r="A3065" t="s">
        <v>952</v>
      </c>
    </row>
    <row r="3066" spans="1:2" x14ac:dyDescent="0.3">
      <c r="A3066" t="s">
        <v>952</v>
      </c>
    </row>
    <row r="3067" spans="1:2" x14ac:dyDescent="0.3">
      <c r="A3067" t="s">
        <v>952</v>
      </c>
      <c r="B3067">
        <v>114.5</v>
      </c>
    </row>
    <row r="3068" spans="1:2" x14ac:dyDescent="0.3">
      <c r="A3068" t="s">
        <v>952</v>
      </c>
    </row>
    <row r="3069" spans="1:2" x14ac:dyDescent="0.3">
      <c r="A3069" t="s">
        <v>953</v>
      </c>
      <c r="B3069">
        <v>151</v>
      </c>
    </row>
    <row r="3070" spans="1:2" x14ac:dyDescent="0.3">
      <c r="A3070" t="s">
        <v>954</v>
      </c>
    </row>
    <row r="3071" spans="1:2" x14ac:dyDescent="0.3">
      <c r="A3071" t="s">
        <v>954</v>
      </c>
    </row>
    <row r="3072" spans="1:2" x14ac:dyDescent="0.3">
      <c r="A3072" t="s">
        <v>954</v>
      </c>
    </row>
    <row r="3073" spans="1:2" x14ac:dyDescent="0.3">
      <c r="A3073" t="s">
        <v>954</v>
      </c>
    </row>
    <row r="3074" spans="1:2" x14ac:dyDescent="0.3">
      <c r="A3074" t="s">
        <v>954</v>
      </c>
      <c r="B3074">
        <v>1</v>
      </c>
    </row>
    <row r="3075" spans="1:2" x14ac:dyDescent="0.3">
      <c r="A3075" t="s">
        <v>954</v>
      </c>
    </row>
    <row r="3076" spans="1:2" x14ac:dyDescent="0.3">
      <c r="A3076" t="s">
        <v>954</v>
      </c>
    </row>
    <row r="3077" spans="1:2" x14ac:dyDescent="0.3">
      <c r="A3077" t="s">
        <v>954</v>
      </c>
    </row>
    <row r="3078" spans="1:2" x14ac:dyDescent="0.3">
      <c r="A3078" t="s">
        <v>954</v>
      </c>
    </row>
    <row r="3079" spans="1:2" x14ac:dyDescent="0.3">
      <c r="A3079" t="s">
        <v>954</v>
      </c>
    </row>
    <row r="3080" spans="1:2" x14ac:dyDescent="0.3">
      <c r="A3080" t="s">
        <v>954</v>
      </c>
      <c r="B3080">
        <v>138</v>
      </c>
    </row>
    <row r="3081" spans="1:2" x14ac:dyDescent="0.3">
      <c r="A3081" t="s">
        <v>954</v>
      </c>
    </row>
    <row r="3082" spans="1:2" x14ac:dyDescent="0.3">
      <c r="A3082" t="s">
        <v>954</v>
      </c>
    </row>
    <row r="3083" spans="1:2" x14ac:dyDescent="0.3">
      <c r="A3083" t="s">
        <v>954</v>
      </c>
    </row>
    <row r="3084" spans="1:2" x14ac:dyDescent="0.3">
      <c r="A3084" t="s">
        <v>954</v>
      </c>
    </row>
    <row r="3085" spans="1:2" x14ac:dyDescent="0.3">
      <c r="A3085" t="s">
        <v>955</v>
      </c>
    </row>
    <row r="3086" spans="1:2" x14ac:dyDescent="0.3">
      <c r="A3086" t="s">
        <v>955</v>
      </c>
    </row>
    <row r="3087" spans="1:2" x14ac:dyDescent="0.3">
      <c r="A3087" t="s">
        <v>955</v>
      </c>
      <c r="B3087">
        <v>44</v>
      </c>
    </row>
    <row r="3088" spans="1:2" x14ac:dyDescent="0.3">
      <c r="A3088" t="s">
        <v>955</v>
      </c>
    </row>
    <row r="3089" spans="1:2" x14ac:dyDescent="0.3">
      <c r="A3089" t="s">
        <v>955</v>
      </c>
    </row>
    <row r="3090" spans="1:2" x14ac:dyDescent="0.3">
      <c r="A3090" t="s">
        <v>955</v>
      </c>
      <c r="B3090">
        <v>175</v>
      </c>
    </row>
    <row r="3091" spans="1:2" x14ac:dyDescent="0.3">
      <c r="A3091" t="s">
        <v>956</v>
      </c>
    </row>
    <row r="3092" spans="1:2" x14ac:dyDescent="0.3">
      <c r="A3092" t="s">
        <v>956</v>
      </c>
    </row>
    <row r="3093" spans="1:2" x14ac:dyDescent="0.3">
      <c r="A3093" t="s">
        <v>956</v>
      </c>
    </row>
    <row r="3094" spans="1:2" x14ac:dyDescent="0.3">
      <c r="A3094" t="s">
        <v>957</v>
      </c>
    </row>
    <row r="3095" spans="1:2" x14ac:dyDescent="0.3">
      <c r="A3095" t="s">
        <v>958</v>
      </c>
    </row>
    <row r="3096" spans="1:2" x14ac:dyDescent="0.3">
      <c r="A3096" t="s">
        <v>958</v>
      </c>
    </row>
    <row r="3097" spans="1:2" x14ac:dyDescent="0.3">
      <c r="A3097" t="s">
        <v>958</v>
      </c>
    </row>
    <row r="3098" spans="1:2" x14ac:dyDescent="0.3">
      <c r="A3098" t="s">
        <v>958</v>
      </c>
    </row>
    <row r="3099" spans="1:2" x14ac:dyDescent="0.3">
      <c r="A3099" t="s">
        <v>958</v>
      </c>
    </row>
    <row r="3100" spans="1:2" x14ac:dyDescent="0.3">
      <c r="A3100" t="s">
        <v>958</v>
      </c>
      <c r="B3100">
        <v>115</v>
      </c>
    </row>
    <row r="3101" spans="1:2" x14ac:dyDescent="0.3">
      <c r="A3101" t="s">
        <v>958</v>
      </c>
    </row>
    <row r="3102" spans="1:2" x14ac:dyDescent="0.3">
      <c r="A3102" t="s">
        <v>959</v>
      </c>
      <c r="B3102">
        <v>100</v>
      </c>
    </row>
    <row r="3103" spans="1:2" x14ac:dyDescent="0.3">
      <c r="A3103" t="s">
        <v>959</v>
      </c>
    </row>
    <row r="3104" spans="1:2" x14ac:dyDescent="0.3">
      <c r="A3104" t="s">
        <v>959</v>
      </c>
    </row>
    <row r="3105" spans="1:2" x14ac:dyDescent="0.3">
      <c r="A3105" t="s">
        <v>959</v>
      </c>
      <c r="B3105">
        <v>592</v>
      </c>
    </row>
    <row r="3106" spans="1:2" x14ac:dyDescent="0.3">
      <c r="A3106" t="s">
        <v>960</v>
      </c>
    </row>
    <row r="3107" spans="1:2" x14ac:dyDescent="0.3">
      <c r="A3107" t="s">
        <v>961</v>
      </c>
    </row>
    <row r="3108" spans="1:2" x14ac:dyDescent="0.3">
      <c r="A3108" t="s">
        <v>961</v>
      </c>
    </row>
    <row r="3109" spans="1:2" x14ac:dyDescent="0.3">
      <c r="A3109" t="s">
        <v>961</v>
      </c>
      <c r="B3109">
        <v>4072.62</v>
      </c>
    </row>
    <row r="3110" spans="1:2" x14ac:dyDescent="0.3">
      <c r="A3110" t="s">
        <v>961</v>
      </c>
    </row>
    <row r="3111" spans="1:2" x14ac:dyDescent="0.3">
      <c r="A3111" t="s">
        <v>962</v>
      </c>
    </row>
    <row r="3112" spans="1:2" x14ac:dyDescent="0.3">
      <c r="A3112" t="s">
        <v>962</v>
      </c>
    </row>
    <row r="3113" spans="1:2" x14ac:dyDescent="0.3">
      <c r="A3113" t="s">
        <v>962</v>
      </c>
    </row>
    <row r="3114" spans="1:2" x14ac:dyDescent="0.3">
      <c r="A3114" t="s">
        <v>962</v>
      </c>
    </row>
    <row r="3115" spans="1:2" x14ac:dyDescent="0.3">
      <c r="A3115" t="s">
        <v>962</v>
      </c>
      <c r="B3115">
        <v>18</v>
      </c>
    </row>
    <row r="3116" spans="1:2" x14ac:dyDescent="0.3">
      <c r="A3116" t="s">
        <v>962</v>
      </c>
      <c r="B3116">
        <v>8</v>
      </c>
    </row>
    <row r="3117" spans="1:2" x14ac:dyDescent="0.3">
      <c r="A3117" t="s">
        <v>962</v>
      </c>
    </row>
    <row r="3118" spans="1:2" x14ac:dyDescent="0.3">
      <c r="A3118" t="s">
        <v>962</v>
      </c>
    </row>
    <row r="3119" spans="1:2" x14ac:dyDescent="0.3">
      <c r="A3119" t="s">
        <v>962</v>
      </c>
      <c r="B3119">
        <v>26</v>
      </c>
    </row>
    <row r="3120" spans="1:2" x14ac:dyDescent="0.3">
      <c r="A3120" t="s">
        <v>962</v>
      </c>
    </row>
    <row r="3121" spans="1:2" x14ac:dyDescent="0.3">
      <c r="A3121" t="s">
        <v>962</v>
      </c>
      <c r="B3121">
        <v>146.1</v>
      </c>
    </row>
    <row r="3122" spans="1:2" x14ac:dyDescent="0.3">
      <c r="A3122" t="s">
        <v>962</v>
      </c>
    </row>
    <row r="3123" spans="1:2" x14ac:dyDescent="0.3">
      <c r="A3123" t="s">
        <v>962</v>
      </c>
    </row>
    <row r="3124" spans="1:2" x14ac:dyDescent="0.3">
      <c r="A3124" t="s">
        <v>962</v>
      </c>
    </row>
    <row r="3125" spans="1:2" x14ac:dyDescent="0.3">
      <c r="A3125" t="s">
        <v>962</v>
      </c>
      <c r="B3125">
        <v>8</v>
      </c>
    </row>
    <row r="3126" spans="1:2" x14ac:dyDescent="0.3">
      <c r="A3126" t="s">
        <v>962</v>
      </c>
    </row>
    <row r="3127" spans="1:2" x14ac:dyDescent="0.3">
      <c r="A3127" t="s">
        <v>962</v>
      </c>
    </row>
    <row r="3128" spans="1:2" x14ac:dyDescent="0.3">
      <c r="A3128" t="s">
        <v>962</v>
      </c>
      <c r="B3128">
        <v>210</v>
      </c>
    </row>
    <row r="3129" spans="1:2" x14ac:dyDescent="0.3">
      <c r="A3129" t="s">
        <v>962</v>
      </c>
    </row>
    <row r="3130" spans="1:2" x14ac:dyDescent="0.3">
      <c r="A3130" t="s">
        <v>963</v>
      </c>
      <c r="B3130">
        <v>55</v>
      </c>
    </row>
    <row r="3131" spans="1:2" x14ac:dyDescent="0.3">
      <c r="A3131" t="s">
        <v>963</v>
      </c>
    </row>
    <row r="3132" spans="1:2" x14ac:dyDescent="0.3">
      <c r="A3132" t="s">
        <v>963</v>
      </c>
    </row>
    <row r="3133" spans="1:2" x14ac:dyDescent="0.3">
      <c r="A3133" t="s">
        <v>963</v>
      </c>
    </row>
    <row r="3134" spans="1:2" x14ac:dyDescent="0.3">
      <c r="A3134" t="s">
        <v>963</v>
      </c>
    </row>
    <row r="3135" spans="1:2" x14ac:dyDescent="0.3">
      <c r="A3135" t="s">
        <v>964</v>
      </c>
    </row>
    <row r="3136" spans="1:2" x14ac:dyDescent="0.3">
      <c r="A3136" t="s">
        <v>964</v>
      </c>
    </row>
    <row r="3137" spans="1:2" x14ac:dyDescent="0.3">
      <c r="A3137" t="s">
        <v>964</v>
      </c>
    </row>
    <row r="3138" spans="1:2" x14ac:dyDescent="0.3">
      <c r="A3138" t="s">
        <v>965</v>
      </c>
    </row>
    <row r="3139" spans="1:2" x14ac:dyDescent="0.3">
      <c r="A3139" t="s">
        <v>966</v>
      </c>
      <c r="B3139">
        <v>45</v>
      </c>
    </row>
    <row r="3140" spans="1:2" x14ac:dyDescent="0.3">
      <c r="A3140" t="s">
        <v>966</v>
      </c>
    </row>
    <row r="3141" spans="1:2" x14ac:dyDescent="0.3">
      <c r="A3141" t="s">
        <v>966</v>
      </c>
      <c r="B3141">
        <v>114</v>
      </c>
    </row>
    <row r="3142" spans="1:2" x14ac:dyDescent="0.3">
      <c r="A3142" t="s">
        <v>967</v>
      </c>
    </row>
    <row r="3143" spans="1:2" x14ac:dyDescent="0.3">
      <c r="A3143" t="s">
        <v>968</v>
      </c>
    </row>
    <row r="3144" spans="1:2" x14ac:dyDescent="0.3">
      <c r="A3144" t="s">
        <v>968</v>
      </c>
    </row>
    <row r="3145" spans="1:2" x14ac:dyDescent="0.3">
      <c r="A3145" t="s">
        <v>969</v>
      </c>
      <c r="B3145">
        <v>396</v>
      </c>
    </row>
    <row r="3146" spans="1:2" x14ac:dyDescent="0.3">
      <c r="A3146" t="s">
        <v>969</v>
      </c>
      <c r="B3146">
        <v>60</v>
      </c>
    </row>
    <row r="3147" spans="1:2" x14ac:dyDescent="0.3">
      <c r="A3147" t="s">
        <v>969</v>
      </c>
      <c r="B3147">
        <v>56</v>
      </c>
    </row>
    <row r="3148" spans="1:2" x14ac:dyDescent="0.3">
      <c r="A3148" t="s">
        <v>970</v>
      </c>
    </row>
    <row r="3149" spans="1:2" x14ac:dyDescent="0.3">
      <c r="A3149" t="s">
        <v>970</v>
      </c>
    </row>
    <row r="3150" spans="1:2" x14ac:dyDescent="0.3">
      <c r="A3150" t="s">
        <v>971</v>
      </c>
    </row>
    <row r="3151" spans="1:2" x14ac:dyDescent="0.3">
      <c r="A3151" t="s">
        <v>971</v>
      </c>
    </row>
    <row r="3152" spans="1:2" x14ac:dyDescent="0.3">
      <c r="A3152" t="s">
        <v>972</v>
      </c>
    </row>
    <row r="3153" spans="1:2" x14ac:dyDescent="0.3">
      <c r="A3153" t="s">
        <v>972</v>
      </c>
    </row>
    <row r="3154" spans="1:2" x14ac:dyDescent="0.3">
      <c r="A3154" t="s">
        <v>972</v>
      </c>
    </row>
    <row r="3155" spans="1:2" x14ac:dyDescent="0.3">
      <c r="A3155" t="s">
        <v>972</v>
      </c>
    </row>
    <row r="3156" spans="1:2" x14ac:dyDescent="0.3">
      <c r="A3156" t="s">
        <v>972</v>
      </c>
    </row>
    <row r="3157" spans="1:2" x14ac:dyDescent="0.3">
      <c r="A3157" t="s">
        <v>972</v>
      </c>
    </row>
    <row r="3158" spans="1:2" x14ac:dyDescent="0.3">
      <c r="A3158" t="s">
        <v>972</v>
      </c>
    </row>
    <row r="3159" spans="1:2" x14ac:dyDescent="0.3">
      <c r="A3159" t="s">
        <v>972</v>
      </c>
    </row>
    <row r="3160" spans="1:2" x14ac:dyDescent="0.3">
      <c r="A3160" t="s">
        <v>972</v>
      </c>
    </row>
    <row r="3161" spans="1:2" x14ac:dyDescent="0.3">
      <c r="A3161" t="s">
        <v>972</v>
      </c>
    </row>
    <row r="3162" spans="1:2" x14ac:dyDescent="0.3">
      <c r="A3162" t="s">
        <v>972</v>
      </c>
    </row>
    <row r="3163" spans="1:2" x14ac:dyDescent="0.3">
      <c r="A3163" t="s">
        <v>972</v>
      </c>
    </row>
    <row r="3164" spans="1:2" x14ac:dyDescent="0.3">
      <c r="A3164" t="s">
        <v>972</v>
      </c>
    </row>
    <row r="3165" spans="1:2" x14ac:dyDescent="0.3">
      <c r="A3165" t="s">
        <v>972</v>
      </c>
      <c r="B3165">
        <v>32</v>
      </c>
    </row>
    <row r="3166" spans="1:2" x14ac:dyDescent="0.3">
      <c r="A3166" t="s">
        <v>973</v>
      </c>
    </row>
    <row r="3167" spans="1:2" x14ac:dyDescent="0.3">
      <c r="A3167" t="s">
        <v>973</v>
      </c>
      <c r="B3167">
        <v>43.5</v>
      </c>
    </row>
    <row r="3168" spans="1:2" x14ac:dyDescent="0.3">
      <c r="A3168" t="s">
        <v>973</v>
      </c>
    </row>
    <row r="3169" spans="1:2" x14ac:dyDescent="0.3">
      <c r="A3169" t="s">
        <v>974</v>
      </c>
      <c r="B3169">
        <v>5.3</v>
      </c>
    </row>
    <row r="3170" spans="1:2" x14ac:dyDescent="0.3">
      <c r="A3170" t="s">
        <v>974</v>
      </c>
      <c r="B3170">
        <v>68</v>
      </c>
    </row>
    <row r="3171" spans="1:2" x14ac:dyDescent="0.3">
      <c r="A3171" t="s">
        <v>974</v>
      </c>
    </row>
    <row r="3172" spans="1:2" x14ac:dyDescent="0.3">
      <c r="A3172" t="s">
        <v>975</v>
      </c>
      <c r="B3172">
        <v>1</v>
      </c>
    </row>
    <row r="3173" spans="1:2" x14ac:dyDescent="0.3">
      <c r="A3173" t="s">
        <v>975</v>
      </c>
    </row>
    <row r="3174" spans="1:2" x14ac:dyDescent="0.3">
      <c r="A3174" t="s">
        <v>975</v>
      </c>
      <c r="B3174">
        <v>91</v>
      </c>
    </row>
    <row r="3175" spans="1:2" x14ac:dyDescent="0.3">
      <c r="A3175" t="s">
        <v>975</v>
      </c>
      <c r="B3175">
        <v>43.2</v>
      </c>
    </row>
    <row r="3176" spans="1:2" x14ac:dyDescent="0.3">
      <c r="A3176" t="s">
        <v>975</v>
      </c>
    </row>
    <row r="3177" spans="1:2" x14ac:dyDescent="0.3">
      <c r="A3177" t="s">
        <v>975</v>
      </c>
    </row>
    <row r="3178" spans="1:2" x14ac:dyDescent="0.3">
      <c r="A3178" t="s">
        <v>976</v>
      </c>
    </row>
    <row r="3179" spans="1:2" x14ac:dyDescent="0.3">
      <c r="A3179" t="s">
        <v>977</v>
      </c>
      <c r="B3179">
        <v>48</v>
      </c>
    </row>
    <row r="3180" spans="1:2" x14ac:dyDescent="0.3">
      <c r="A3180" t="s">
        <v>977</v>
      </c>
      <c r="B3180">
        <v>94</v>
      </c>
    </row>
    <row r="3181" spans="1:2" x14ac:dyDescent="0.3">
      <c r="A3181" t="s">
        <v>978</v>
      </c>
    </row>
    <row r="3182" spans="1:2" x14ac:dyDescent="0.3">
      <c r="A3182" t="s">
        <v>978</v>
      </c>
    </row>
    <row r="3183" spans="1:2" x14ac:dyDescent="0.3">
      <c r="A3183" t="s">
        <v>978</v>
      </c>
    </row>
    <row r="3184" spans="1:2" x14ac:dyDescent="0.3">
      <c r="A3184" t="s">
        <v>978</v>
      </c>
    </row>
    <row r="3185" spans="1:2" x14ac:dyDescent="0.3">
      <c r="A3185" t="s">
        <v>978</v>
      </c>
    </row>
    <row r="3186" spans="1:2" x14ac:dyDescent="0.3">
      <c r="A3186" t="s">
        <v>978</v>
      </c>
    </row>
    <row r="3187" spans="1:2" x14ac:dyDescent="0.3">
      <c r="A3187" t="s">
        <v>978</v>
      </c>
    </row>
    <row r="3188" spans="1:2" x14ac:dyDescent="0.3">
      <c r="A3188" t="s">
        <v>978</v>
      </c>
    </row>
    <row r="3189" spans="1:2" x14ac:dyDescent="0.3">
      <c r="A3189" t="s">
        <v>978</v>
      </c>
      <c r="B3189">
        <v>5.4</v>
      </c>
    </row>
    <row r="3190" spans="1:2" x14ac:dyDescent="0.3">
      <c r="A3190" t="s">
        <v>978</v>
      </c>
    </row>
    <row r="3191" spans="1:2" x14ac:dyDescent="0.3">
      <c r="A3191" t="s">
        <v>978</v>
      </c>
      <c r="B3191">
        <v>4</v>
      </c>
    </row>
    <row r="3192" spans="1:2" x14ac:dyDescent="0.3">
      <c r="A3192" t="s">
        <v>979</v>
      </c>
    </row>
    <row r="3193" spans="1:2" x14ac:dyDescent="0.3">
      <c r="A3193" t="s">
        <v>979</v>
      </c>
    </row>
    <row r="3194" spans="1:2" x14ac:dyDescent="0.3">
      <c r="A3194" t="s">
        <v>980</v>
      </c>
    </row>
    <row r="3195" spans="1:2" x14ac:dyDescent="0.3">
      <c r="A3195" t="s">
        <v>980</v>
      </c>
      <c r="B3195">
        <v>10.5</v>
      </c>
    </row>
    <row r="3196" spans="1:2" x14ac:dyDescent="0.3">
      <c r="A3196" t="s">
        <v>980</v>
      </c>
    </row>
    <row r="3197" spans="1:2" x14ac:dyDescent="0.3">
      <c r="A3197" t="s">
        <v>981</v>
      </c>
    </row>
    <row r="3198" spans="1:2" x14ac:dyDescent="0.3">
      <c r="A3198" t="s">
        <v>981</v>
      </c>
    </row>
    <row r="3199" spans="1:2" x14ac:dyDescent="0.3">
      <c r="A3199" t="s">
        <v>981</v>
      </c>
    </row>
    <row r="3200" spans="1:2" x14ac:dyDescent="0.3">
      <c r="A3200" t="s">
        <v>981</v>
      </c>
    </row>
    <row r="3201" spans="1:2" x14ac:dyDescent="0.3">
      <c r="A3201" t="s">
        <v>981</v>
      </c>
    </row>
    <row r="3202" spans="1:2" x14ac:dyDescent="0.3">
      <c r="A3202" t="s">
        <v>982</v>
      </c>
    </row>
    <row r="3203" spans="1:2" x14ac:dyDescent="0.3">
      <c r="A3203" t="s">
        <v>982</v>
      </c>
    </row>
    <row r="3204" spans="1:2" x14ac:dyDescent="0.3">
      <c r="A3204" t="s">
        <v>982</v>
      </c>
    </row>
    <row r="3205" spans="1:2" x14ac:dyDescent="0.3">
      <c r="A3205" t="s">
        <v>983</v>
      </c>
    </row>
    <row r="3206" spans="1:2" x14ac:dyDescent="0.3">
      <c r="A3206" t="s">
        <v>983</v>
      </c>
    </row>
    <row r="3207" spans="1:2" x14ac:dyDescent="0.3">
      <c r="A3207" t="s">
        <v>983</v>
      </c>
    </row>
    <row r="3208" spans="1:2" x14ac:dyDescent="0.3">
      <c r="A3208" t="s">
        <v>984</v>
      </c>
    </row>
    <row r="3209" spans="1:2" x14ac:dyDescent="0.3">
      <c r="A3209" t="s">
        <v>985</v>
      </c>
    </row>
    <row r="3210" spans="1:2" x14ac:dyDescent="0.3">
      <c r="A3210" t="s">
        <v>986</v>
      </c>
    </row>
    <row r="3211" spans="1:2" x14ac:dyDescent="0.3">
      <c r="A3211" t="s">
        <v>986</v>
      </c>
    </row>
    <row r="3212" spans="1:2" x14ac:dyDescent="0.3">
      <c r="A3212" t="s">
        <v>986</v>
      </c>
    </row>
    <row r="3213" spans="1:2" x14ac:dyDescent="0.3">
      <c r="A3213" t="s">
        <v>986</v>
      </c>
    </row>
    <row r="3214" spans="1:2" x14ac:dyDescent="0.3">
      <c r="A3214" t="s">
        <v>986</v>
      </c>
      <c r="B3214">
        <v>232</v>
      </c>
    </row>
    <row r="3215" spans="1:2" x14ac:dyDescent="0.3">
      <c r="A3215" t="s">
        <v>986</v>
      </c>
    </row>
    <row r="3216" spans="1:2" x14ac:dyDescent="0.3">
      <c r="A3216" t="s">
        <v>986</v>
      </c>
    </row>
    <row r="3217" spans="1:2" x14ac:dyDescent="0.3">
      <c r="A3217" t="s">
        <v>986</v>
      </c>
      <c r="B3217">
        <v>20.5</v>
      </c>
    </row>
    <row r="3218" spans="1:2" x14ac:dyDescent="0.3">
      <c r="A3218" t="s">
        <v>986</v>
      </c>
    </row>
    <row r="3219" spans="1:2" x14ac:dyDescent="0.3">
      <c r="A3219" t="s">
        <v>987</v>
      </c>
    </row>
    <row r="3220" spans="1:2" x14ac:dyDescent="0.3">
      <c r="A3220" t="s">
        <v>988</v>
      </c>
      <c r="B3220">
        <v>5</v>
      </c>
    </row>
    <row r="3221" spans="1:2" x14ac:dyDescent="0.3">
      <c r="A3221" t="s">
        <v>988</v>
      </c>
    </row>
    <row r="3222" spans="1:2" x14ac:dyDescent="0.3">
      <c r="A3222" t="s">
        <v>989</v>
      </c>
      <c r="B3222">
        <v>8</v>
      </c>
    </row>
    <row r="3223" spans="1:2" x14ac:dyDescent="0.3">
      <c r="A3223" t="s">
        <v>989</v>
      </c>
    </row>
    <row r="3224" spans="1:2" x14ac:dyDescent="0.3">
      <c r="A3224" t="s">
        <v>990</v>
      </c>
      <c r="B3224">
        <v>18</v>
      </c>
    </row>
    <row r="3225" spans="1:2" x14ac:dyDescent="0.3">
      <c r="A3225" t="s">
        <v>990</v>
      </c>
      <c r="B3225">
        <v>308</v>
      </c>
    </row>
    <row r="3226" spans="1:2" x14ac:dyDescent="0.3">
      <c r="A3226" t="s">
        <v>990</v>
      </c>
    </row>
    <row r="3227" spans="1:2" x14ac:dyDescent="0.3">
      <c r="A3227" t="s">
        <v>990</v>
      </c>
    </row>
    <row r="3228" spans="1:2" x14ac:dyDescent="0.3">
      <c r="A3228" t="s">
        <v>990</v>
      </c>
      <c r="B3228">
        <v>13.6</v>
      </c>
    </row>
    <row r="3229" spans="1:2" x14ac:dyDescent="0.3">
      <c r="A3229" t="s">
        <v>990</v>
      </c>
    </row>
    <row r="3230" spans="1:2" x14ac:dyDescent="0.3">
      <c r="A3230" t="s">
        <v>991</v>
      </c>
    </row>
    <row r="3231" spans="1:2" x14ac:dyDescent="0.3">
      <c r="A3231" t="s">
        <v>992</v>
      </c>
    </row>
    <row r="3232" spans="1:2" x14ac:dyDescent="0.3">
      <c r="A3232" t="s">
        <v>992</v>
      </c>
    </row>
    <row r="3233" spans="1:2" x14ac:dyDescent="0.3">
      <c r="A3233" t="s">
        <v>993</v>
      </c>
    </row>
    <row r="3234" spans="1:2" x14ac:dyDescent="0.3">
      <c r="A3234" t="s">
        <v>993</v>
      </c>
    </row>
    <row r="3235" spans="1:2" x14ac:dyDescent="0.3">
      <c r="A3235" t="s">
        <v>994</v>
      </c>
    </row>
    <row r="3236" spans="1:2" x14ac:dyDescent="0.3">
      <c r="A3236" t="s">
        <v>995</v>
      </c>
      <c r="B3236">
        <v>8</v>
      </c>
    </row>
    <row r="3237" spans="1:2" x14ac:dyDescent="0.3">
      <c r="A3237" t="s">
        <v>996</v>
      </c>
    </row>
    <row r="3238" spans="1:2" x14ac:dyDescent="0.3">
      <c r="A3238" t="s">
        <v>996</v>
      </c>
    </row>
    <row r="3239" spans="1:2" x14ac:dyDescent="0.3">
      <c r="A3239" t="s">
        <v>996</v>
      </c>
    </row>
    <row r="3240" spans="1:2" x14ac:dyDescent="0.3">
      <c r="A3240" t="s">
        <v>997</v>
      </c>
    </row>
    <row r="3241" spans="1:2" x14ac:dyDescent="0.3">
      <c r="A3241" t="s">
        <v>997</v>
      </c>
    </row>
    <row r="3242" spans="1:2" x14ac:dyDescent="0.3">
      <c r="A3242" t="s">
        <v>997</v>
      </c>
      <c r="B3242">
        <v>77</v>
      </c>
    </row>
    <row r="3243" spans="1:2" x14ac:dyDescent="0.3">
      <c r="A3243" t="s">
        <v>997</v>
      </c>
    </row>
    <row r="3244" spans="1:2" x14ac:dyDescent="0.3">
      <c r="A3244" t="s">
        <v>997</v>
      </c>
    </row>
    <row r="3245" spans="1:2" x14ac:dyDescent="0.3">
      <c r="A3245" t="s">
        <v>997</v>
      </c>
      <c r="B3245">
        <v>240</v>
      </c>
    </row>
    <row r="3246" spans="1:2" x14ac:dyDescent="0.3">
      <c r="A3246" t="s">
        <v>998</v>
      </c>
    </row>
    <row r="3247" spans="1:2" x14ac:dyDescent="0.3">
      <c r="A3247" t="s">
        <v>998</v>
      </c>
    </row>
    <row r="3248" spans="1:2" x14ac:dyDescent="0.3">
      <c r="A3248" t="s">
        <v>998</v>
      </c>
    </row>
    <row r="3249" spans="1:2" x14ac:dyDescent="0.3">
      <c r="A3249" t="s">
        <v>999</v>
      </c>
    </row>
    <row r="3250" spans="1:2" x14ac:dyDescent="0.3">
      <c r="A3250" t="s">
        <v>1000</v>
      </c>
    </row>
    <row r="3251" spans="1:2" x14ac:dyDescent="0.3">
      <c r="A3251" t="s">
        <v>1000</v>
      </c>
    </row>
    <row r="3252" spans="1:2" x14ac:dyDescent="0.3">
      <c r="A3252" t="s">
        <v>1000</v>
      </c>
    </row>
    <row r="3253" spans="1:2" x14ac:dyDescent="0.3">
      <c r="A3253" t="s">
        <v>1000</v>
      </c>
      <c r="B3253">
        <v>131</v>
      </c>
    </row>
    <row r="3254" spans="1:2" x14ac:dyDescent="0.3">
      <c r="A3254" t="s">
        <v>1000</v>
      </c>
    </row>
    <row r="3255" spans="1:2" x14ac:dyDescent="0.3">
      <c r="A3255" t="s">
        <v>1000</v>
      </c>
    </row>
    <row r="3256" spans="1:2" x14ac:dyDescent="0.3">
      <c r="A3256" t="s">
        <v>1001</v>
      </c>
    </row>
    <row r="3257" spans="1:2" x14ac:dyDescent="0.3">
      <c r="A3257" t="s">
        <v>1001</v>
      </c>
    </row>
    <row r="3258" spans="1:2" x14ac:dyDescent="0.3">
      <c r="A3258" t="s">
        <v>1002</v>
      </c>
    </row>
    <row r="3259" spans="1:2" x14ac:dyDescent="0.3">
      <c r="A3259" t="s">
        <v>1002</v>
      </c>
    </row>
    <row r="3260" spans="1:2" x14ac:dyDescent="0.3">
      <c r="A3260" t="s">
        <v>1002</v>
      </c>
    </row>
    <row r="3261" spans="1:2" x14ac:dyDescent="0.3">
      <c r="A3261" t="s">
        <v>1002</v>
      </c>
    </row>
    <row r="3262" spans="1:2" x14ac:dyDescent="0.3">
      <c r="A3262" t="s">
        <v>1002</v>
      </c>
    </row>
    <row r="3263" spans="1:2" x14ac:dyDescent="0.3">
      <c r="A3263" t="s">
        <v>1003</v>
      </c>
    </row>
    <row r="3264" spans="1:2" x14ac:dyDescent="0.3">
      <c r="A3264" t="s">
        <v>1003</v>
      </c>
    </row>
    <row r="3265" spans="1:2" x14ac:dyDescent="0.3">
      <c r="A3265" t="s">
        <v>1004</v>
      </c>
    </row>
    <row r="3266" spans="1:2" x14ac:dyDescent="0.3">
      <c r="A3266" t="s">
        <v>1005</v>
      </c>
    </row>
    <row r="3267" spans="1:2" x14ac:dyDescent="0.3">
      <c r="A3267" t="s">
        <v>1005</v>
      </c>
      <c r="B3267">
        <v>10</v>
      </c>
    </row>
    <row r="3268" spans="1:2" x14ac:dyDescent="0.3">
      <c r="A3268" t="s">
        <v>1005</v>
      </c>
    </row>
    <row r="3269" spans="1:2" x14ac:dyDescent="0.3">
      <c r="A3269" t="s">
        <v>1005</v>
      </c>
    </row>
    <row r="3270" spans="1:2" x14ac:dyDescent="0.3">
      <c r="A3270" t="s">
        <v>1005</v>
      </c>
    </row>
    <row r="3271" spans="1:2" x14ac:dyDescent="0.3">
      <c r="A3271" t="s">
        <v>1005</v>
      </c>
    </row>
    <row r="3272" spans="1:2" x14ac:dyDescent="0.3">
      <c r="A3272" t="s">
        <v>1005</v>
      </c>
    </row>
    <row r="3273" spans="1:2" x14ac:dyDescent="0.3">
      <c r="A3273" t="s">
        <v>1005</v>
      </c>
    </row>
    <row r="3274" spans="1:2" x14ac:dyDescent="0.3">
      <c r="A3274" t="s">
        <v>1006</v>
      </c>
    </row>
    <row r="3275" spans="1:2" x14ac:dyDescent="0.3">
      <c r="A3275" t="s">
        <v>1006</v>
      </c>
    </row>
    <row r="3276" spans="1:2" x14ac:dyDescent="0.3">
      <c r="A3276" t="s">
        <v>1006</v>
      </c>
    </row>
    <row r="3277" spans="1:2" x14ac:dyDescent="0.3">
      <c r="A3277" t="s">
        <v>1006</v>
      </c>
      <c r="B3277">
        <v>23</v>
      </c>
    </row>
    <row r="3278" spans="1:2" x14ac:dyDescent="0.3">
      <c r="A3278" t="s">
        <v>1007</v>
      </c>
      <c r="B3278">
        <v>20</v>
      </c>
    </row>
    <row r="3279" spans="1:2" x14ac:dyDescent="0.3">
      <c r="A3279" t="s">
        <v>1007</v>
      </c>
      <c r="B3279">
        <v>1</v>
      </c>
    </row>
    <row r="3280" spans="1:2" x14ac:dyDescent="0.3">
      <c r="A3280" t="s">
        <v>1007</v>
      </c>
    </row>
    <row r="3281" spans="1:2" x14ac:dyDescent="0.3">
      <c r="A3281" t="s">
        <v>1007</v>
      </c>
      <c r="B3281">
        <v>2</v>
      </c>
    </row>
    <row r="3282" spans="1:2" x14ac:dyDescent="0.3">
      <c r="A3282" t="s">
        <v>1007</v>
      </c>
      <c r="B3282">
        <v>100</v>
      </c>
    </row>
    <row r="3283" spans="1:2" x14ac:dyDescent="0.3">
      <c r="A3283" t="s">
        <v>1007</v>
      </c>
    </row>
    <row r="3284" spans="1:2" x14ac:dyDescent="0.3">
      <c r="A3284" t="s">
        <v>1007</v>
      </c>
    </row>
    <row r="3285" spans="1:2" x14ac:dyDescent="0.3">
      <c r="A3285" t="s">
        <v>1007</v>
      </c>
    </row>
    <row r="3286" spans="1:2" x14ac:dyDescent="0.3">
      <c r="A3286" t="s">
        <v>1007</v>
      </c>
      <c r="B3286">
        <v>20.100000000000001</v>
      </c>
    </row>
    <row r="3287" spans="1:2" x14ac:dyDescent="0.3">
      <c r="A3287" t="s">
        <v>1007</v>
      </c>
    </row>
    <row r="3288" spans="1:2" x14ac:dyDescent="0.3">
      <c r="A3288" t="s">
        <v>1007</v>
      </c>
    </row>
    <row r="3289" spans="1:2" x14ac:dyDescent="0.3">
      <c r="A3289" t="s">
        <v>1007</v>
      </c>
    </row>
    <row r="3290" spans="1:2" x14ac:dyDescent="0.3">
      <c r="A3290" t="s">
        <v>1007</v>
      </c>
    </row>
    <row r="3291" spans="1:2" x14ac:dyDescent="0.3">
      <c r="A3291" t="s">
        <v>1007</v>
      </c>
    </row>
    <row r="3292" spans="1:2" x14ac:dyDescent="0.3">
      <c r="A3292" t="s">
        <v>1007</v>
      </c>
    </row>
    <row r="3293" spans="1:2" x14ac:dyDescent="0.3">
      <c r="A3293" t="s">
        <v>1007</v>
      </c>
    </row>
    <row r="3294" spans="1:2" x14ac:dyDescent="0.3">
      <c r="A3294" t="s">
        <v>1007</v>
      </c>
    </row>
    <row r="3295" spans="1:2" x14ac:dyDescent="0.3">
      <c r="A3295" t="s">
        <v>1007</v>
      </c>
      <c r="B3295">
        <v>177</v>
      </c>
    </row>
    <row r="3296" spans="1:2" x14ac:dyDescent="0.3">
      <c r="A3296" t="s">
        <v>1007</v>
      </c>
    </row>
    <row r="3297" spans="1:2" x14ac:dyDescent="0.3">
      <c r="A3297" t="s">
        <v>1007</v>
      </c>
    </row>
    <row r="3298" spans="1:2" x14ac:dyDescent="0.3">
      <c r="A3298" t="s">
        <v>1007</v>
      </c>
      <c r="B3298">
        <v>13</v>
      </c>
    </row>
    <row r="3299" spans="1:2" x14ac:dyDescent="0.3">
      <c r="A3299" t="s">
        <v>1007</v>
      </c>
    </row>
    <row r="3300" spans="1:2" x14ac:dyDescent="0.3">
      <c r="A3300" t="s">
        <v>1007</v>
      </c>
    </row>
    <row r="3301" spans="1:2" x14ac:dyDescent="0.3">
      <c r="A3301" t="s">
        <v>1007</v>
      </c>
    </row>
    <row r="3302" spans="1:2" x14ac:dyDescent="0.3">
      <c r="A3302" t="s">
        <v>1007</v>
      </c>
    </row>
    <row r="3303" spans="1:2" x14ac:dyDescent="0.3">
      <c r="A3303" t="s">
        <v>1007</v>
      </c>
    </row>
    <row r="3304" spans="1:2" x14ac:dyDescent="0.3">
      <c r="A3304" t="s">
        <v>1007</v>
      </c>
    </row>
    <row r="3305" spans="1:2" x14ac:dyDescent="0.3">
      <c r="A3305" t="s">
        <v>1007</v>
      </c>
      <c r="B3305">
        <v>35.76</v>
      </c>
    </row>
    <row r="3306" spans="1:2" x14ac:dyDescent="0.3">
      <c r="A3306" t="s">
        <v>1008</v>
      </c>
    </row>
    <row r="3307" spans="1:2" x14ac:dyDescent="0.3">
      <c r="A3307" t="s">
        <v>1009</v>
      </c>
      <c r="B3307">
        <v>1097.95</v>
      </c>
    </row>
    <row r="3308" spans="1:2" x14ac:dyDescent="0.3">
      <c r="A3308" t="s">
        <v>1009</v>
      </c>
    </row>
    <row r="3309" spans="1:2" x14ac:dyDescent="0.3">
      <c r="A3309" t="s">
        <v>1009</v>
      </c>
    </row>
    <row r="3310" spans="1:2" x14ac:dyDescent="0.3">
      <c r="A3310" t="s">
        <v>1009</v>
      </c>
    </row>
    <row r="3311" spans="1:2" x14ac:dyDescent="0.3">
      <c r="A3311" t="s">
        <v>1009</v>
      </c>
    </row>
    <row r="3312" spans="1:2" x14ac:dyDescent="0.3">
      <c r="A3312" t="s">
        <v>1009</v>
      </c>
    </row>
    <row r="3313" spans="1:2" x14ac:dyDescent="0.3">
      <c r="A3313" t="s">
        <v>1009</v>
      </c>
    </row>
    <row r="3314" spans="1:2" x14ac:dyDescent="0.3">
      <c r="A3314" t="s">
        <v>1009</v>
      </c>
    </row>
    <row r="3315" spans="1:2" x14ac:dyDescent="0.3">
      <c r="A3315" t="s">
        <v>1009</v>
      </c>
      <c r="B3315">
        <v>87</v>
      </c>
    </row>
    <row r="3316" spans="1:2" x14ac:dyDescent="0.3">
      <c r="A3316" t="s">
        <v>1009</v>
      </c>
    </row>
    <row r="3317" spans="1:2" x14ac:dyDescent="0.3">
      <c r="A3317" t="s">
        <v>1009</v>
      </c>
    </row>
    <row r="3318" spans="1:2" x14ac:dyDescent="0.3">
      <c r="A3318" t="s">
        <v>1009</v>
      </c>
    </row>
    <row r="3319" spans="1:2" x14ac:dyDescent="0.3">
      <c r="A3319" t="s">
        <v>1009</v>
      </c>
    </row>
    <row r="3320" spans="1:2" x14ac:dyDescent="0.3">
      <c r="A3320" t="s">
        <v>1009</v>
      </c>
    </row>
    <row r="3321" spans="1:2" x14ac:dyDescent="0.3">
      <c r="A3321" t="s">
        <v>1009</v>
      </c>
    </row>
    <row r="3322" spans="1:2" x14ac:dyDescent="0.3">
      <c r="A3322" t="s">
        <v>1009</v>
      </c>
      <c r="B3322">
        <v>14</v>
      </c>
    </row>
    <row r="3323" spans="1:2" x14ac:dyDescent="0.3">
      <c r="A3323" t="s">
        <v>1009</v>
      </c>
    </row>
    <row r="3324" spans="1:2" x14ac:dyDescent="0.3">
      <c r="A3324" t="s">
        <v>1009</v>
      </c>
    </row>
    <row r="3325" spans="1:2" x14ac:dyDescent="0.3">
      <c r="A3325" t="s">
        <v>1009</v>
      </c>
    </row>
    <row r="3326" spans="1:2" x14ac:dyDescent="0.3">
      <c r="A3326" t="s">
        <v>1010</v>
      </c>
      <c r="B3326">
        <v>17</v>
      </c>
    </row>
    <row r="3327" spans="1:2" x14ac:dyDescent="0.3">
      <c r="A3327" t="s">
        <v>1010</v>
      </c>
      <c r="B3327">
        <v>894</v>
      </c>
    </row>
    <row r="3328" spans="1:2" x14ac:dyDescent="0.3">
      <c r="A3328" t="s">
        <v>1011</v>
      </c>
    </row>
    <row r="3329" spans="1:2" x14ac:dyDescent="0.3">
      <c r="A3329" t="s">
        <v>1011</v>
      </c>
      <c r="B3329">
        <v>58</v>
      </c>
    </row>
    <row r="3330" spans="1:2" x14ac:dyDescent="0.3">
      <c r="A3330" t="s">
        <v>1011</v>
      </c>
      <c r="B3330">
        <v>32</v>
      </c>
    </row>
    <row r="3331" spans="1:2" x14ac:dyDescent="0.3">
      <c r="A3331" t="s">
        <v>1011</v>
      </c>
    </row>
    <row r="3332" spans="1:2" x14ac:dyDescent="0.3">
      <c r="A3332" t="s">
        <v>1011</v>
      </c>
    </row>
    <row r="3333" spans="1:2" x14ac:dyDescent="0.3">
      <c r="A3333" t="s">
        <v>1012</v>
      </c>
    </row>
    <row r="3334" spans="1:2" x14ac:dyDescent="0.3">
      <c r="A3334" t="s">
        <v>1012</v>
      </c>
    </row>
    <row r="3335" spans="1:2" x14ac:dyDescent="0.3">
      <c r="A3335" t="s">
        <v>1013</v>
      </c>
      <c r="B3335">
        <v>46.3</v>
      </c>
    </row>
    <row r="3336" spans="1:2" x14ac:dyDescent="0.3">
      <c r="A3336" t="s">
        <v>1014</v>
      </c>
    </row>
    <row r="3337" spans="1:2" x14ac:dyDescent="0.3">
      <c r="A3337" t="s">
        <v>1014</v>
      </c>
      <c r="B3337">
        <v>7</v>
      </c>
    </row>
    <row r="3338" spans="1:2" x14ac:dyDescent="0.3">
      <c r="A3338" t="s">
        <v>1014</v>
      </c>
    </row>
    <row r="3339" spans="1:2" x14ac:dyDescent="0.3">
      <c r="A3339" t="s">
        <v>1014</v>
      </c>
    </row>
    <row r="3340" spans="1:2" x14ac:dyDescent="0.3">
      <c r="A3340" t="s">
        <v>1014</v>
      </c>
    </row>
    <row r="3341" spans="1:2" x14ac:dyDescent="0.3">
      <c r="A3341" t="s">
        <v>1015</v>
      </c>
    </row>
    <row r="3342" spans="1:2" x14ac:dyDescent="0.3">
      <c r="A3342" t="s">
        <v>1016</v>
      </c>
    </row>
    <row r="3343" spans="1:2" x14ac:dyDescent="0.3">
      <c r="A3343" t="s">
        <v>1016</v>
      </c>
    </row>
    <row r="3344" spans="1:2" x14ac:dyDescent="0.3">
      <c r="A3344" t="s">
        <v>1017</v>
      </c>
    </row>
    <row r="3345" spans="1:2" x14ac:dyDescent="0.3">
      <c r="A3345" t="s">
        <v>1017</v>
      </c>
      <c r="B3345">
        <v>75</v>
      </c>
    </row>
    <row r="3346" spans="1:2" x14ac:dyDescent="0.3">
      <c r="A3346" t="s">
        <v>1018</v>
      </c>
    </row>
    <row r="3347" spans="1:2" x14ac:dyDescent="0.3">
      <c r="A3347" t="s">
        <v>1018</v>
      </c>
    </row>
    <row r="3348" spans="1:2" x14ac:dyDescent="0.3">
      <c r="A3348" t="s">
        <v>1018</v>
      </c>
      <c r="B3348">
        <v>14</v>
      </c>
    </row>
    <row r="3349" spans="1:2" x14ac:dyDescent="0.3">
      <c r="A3349" t="s">
        <v>1018</v>
      </c>
    </row>
    <row r="3350" spans="1:2" x14ac:dyDescent="0.3">
      <c r="A3350" t="s">
        <v>1018</v>
      </c>
    </row>
    <row r="3351" spans="1:2" x14ac:dyDescent="0.3">
      <c r="A3351" t="s">
        <v>1018</v>
      </c>
    </row>
    <row r="3352" spans="1:2" x14ac:dyDescent="0.3">
      <c r="A3352" t="s">
        <v>1018</v>
      </c>
    </row>
    <row r="3353" spans="1:2" x14ac:dyDescent="0.3">
      <c r="A3353" t="s">
        <v>1019</v>
      </c>
    </row>
    <row r="3354" spans="1:2" x14ac:dyDescent="0.3">
      <c r="A3354" t="s">
        <v>1019</v>
      </c>
    </row>
    <row r="3355" spans="1:2" x14ac:dyDescent="0.3">
      <c r="A3355" t="s">
        <v>1019</v>
      </c>
    </row>
    <row r="3356" spans="1:2" x14ac:dyDescent="0.3">
      <c r="A3356" t="s">
        <v>1020</v>
      </c>
    </row>
    <row r="3357" spans="1:2" x14ac:dyDescent="0.3">
      <c r="A3357" t="s">
        <v>1020</v>
      </c>
    </row>
    <row r="3358" spans="1:2" x14ac:dyDescent="0.3">
      <c r="A3358" t="s">
        <v>1020</v>
      </c>
    </row>
    <row r="3359" spans="1:2" x14ac:dyDescent="0.3">
      <c r="A3359" t="s">
        <v>1020</v>
      </c>
    </row>
    <row r="3360" spans="1:2" x14ac:dyDescent="0.3">
      <c r="A3360" t="s">
        <v>1020</v>
      </c>
    </row>
    <row r="3361" spans="1:2" x14ac:dyDescent="0.3">
      <c r="A3361" t="s">
        <v>1021</v>
      </c>
    </row>
    <row r="3362" spans="1:2" x14ac:dyDescent="0.3">
      <c r="A3362" t="s">
        <v>1022</v>
      </c>
    </row>
    <row r="3363" spans="1:2" x14ac:dyDescent="0.3">
      <c r="A3363" t="s">
        <v>1022</v>
      </c>
    </row>
    <row r="3364" spans="1:2" x14ac:dyDescent="0.3">
      <c r="A3364" t="s">
        <v>1022</v>
      </c>
    </row>
    <row r="3365" spans="1:2" x14ac:dyDescent="0.3">
      <c r="A3365" t="s">
        <v>1022</v>
      </c>
      <c r="B3365">
        <v>5</v>
      </c>
    </row>
    <row r="3366" spans="1:2" x14ac:dyDescent="0.3">
      <c r="A3366" t="s">
        <v>1022</v>
      </c>
      <c r="B3366">
        <v>2</v>
      </c>
    </row>
    <row r="3367" spans="1:2" x14ac:dyDescent="0.3">
      <c r="A3367" t="s">
        <v>1022</v>
      </c>
      <c r="B3367">
        <v>16</v>
      </c>
    </row>
    <row r="3368" spans="1:2" x14ac:dyDescent="0.3">
      <c r="A3368" t="s">
        <v>1022</v>
      </c>
    </row>
    <row r="3369" spans="1:2" x14ac:dyDescent="0.3">
      <c r="A3369" t="s">
        <v>1022</v>
      </c>
    </row>
    <row r="3370" spans="1:2" x14ac:dyDescent="0.3">
      <c r="A3370" t="s">
        <v>1022</v>
      </c>
    </row>
    <row r="3371" spans="1:2" x14ac:dyDescent="0.3">
      <c r="A3371" t="s">
        <v>1022</v>
      </c>
    </row>
    <row r="3372" spans="1:2" x14ac:dyDescent="0.3">
      <c r="A3372" t="s">
        <v>1023</v>
      </c>
    </row>
    <row r="3373" spans="1:2" x14ac:dyDescent="0.3">
      <c r="A3373" t="s">
        <v>1023</v>
      </c>
    </row>
    <row r="3374" spans="1:2" x14ac:dyDescent="0.3">
      <c r="A3374" t="s">
        <v>1023</v>
      </c>
    </row>
    <row r="3375" spans="1:2" x14ac:dyDescent="0.3">
      <c r="A3375" t="s">
        <v>1024</v>
      </c>
      <c r="B3375">
        <v>1</v>
      </c>
    </row>
    <row r="3376" spans="1:2" x14ac:dyDescent="0.3">
      <c r="A3376" t="s">
        <v>1024</v>
      </c>
    </row>
    <row r="3377" spans="1:2" x14ac:dyDescent="0.3">
      <c r="A3377" t="s">
        <v>1024</v>
      </c>
    </row>
    <row r="3378" spans="1:2" x14ac:dyDescent="0.3">
      <c r="A3378" t="s">
        <v>1024</v>
      </c>
    </row>
    <row r="3379" spans="1:2" x14ac:dyDescent="0.3">
      <c r="A3379" t="s">
        <v>1024</v>
      </c>
      <c r="B3379">
        <v>237</v>
      </c>
    </row>
    <row r="3380" spans="1:2" x14ac:dyDescent="0.3">
      <c r="A3380" t="s">
        <v>1024</v>
      </c>
    </row>
    <row r="3381" spans="1:2" x14ac:dyDescent="0.3">
      <c r="A3381" t="s">
        <v>1024</v>
      </c>
      <c r="B3381">
        <v>74</v>
      </c>
    </row>
    <row r="3382" spans="1:2" x14ac:dyDescent="0.3">
      <c r="A3382" t="s">
        <v>1024</v>
      </c>
      <c r="B3382">
        <v>246.3</v>
      </c>
    </row>
    <row r="3383" spans="1:2" x14ac:dyDescent="0.3">
      <c r="A3383" t="s">
        <v>1024</v>
      </c>
    </row>
    <row r="3384" spans="1:2" x14ac:dyDescent="0.3">
      <c r="A3384" t="s">
        <v>1024</v>
      </c>
    </row>
    <row r="3385" spans="1:2" x14ac:dyDescent="0.3">
      <c r="A3385" t="s">
        <v>1024</v>
      </c>
    </row>
    <row r="3386" spans="1:2" x14ac:dyDescent="0.3">
      <c r="A3386" t="s">
        <v>1024</v>
      </c>
    </row>
    <row r="3387" spans="1:2" x14ac:dyDescent="0.3">
      <c r="A3387" t="s">
        <v>1024</v>
      </c>
    </row>
    <row r="3388" spans="1:2" x14ac:dyDescent="0.3">
      <c r="A3388" t="s">
        <v>1024</v>
      </c>
      <c r="B3388">
        <v>24</v>
      </c>
    </row>
    <row r="3389" spans="1:2" x14ac:dyDescent="0.3">
      <c r="A3389" t="s">
        <v>1024</v>
      </c>
    </row>
    <row r="3390" spans="1:2" x14ac:dyDescent="0.3">
      <c r="A3390" t="s">
        <v>1024</v>
      </c>
      <c r="B3390">
        <v>653</v>
      </c>
    </row>
    <row r="3391" spans="1:2" x14ac:dyDescent="0.3">
      <c r="A3391" t="s">
        <v>1025</v>
      </c>
    </row>
    <row r="3392" spans="1:2" x14ac:dyDescent="0.3">
      <c r="A3392" t="s">
        <v>1025</v>
      </c>
    </row>
    <row r="3393" spans="1:2" x14ac:dyDescent="0.3">
      <c r="A3393" t="s">
        <v>1026</v>
      </c>
      <c r="B3393">
        <v>97</v>
      </c>
    </row>
    <row r="3394" spans="1:2" x14ac:dyDescent="0.3">
      <c r="A3394" t="s">
        <v>1026</v>
      </c>
    </row>
    <row r="3395" spans="1:2" x14ac:dyDescent="0.3">
      <c r="A3395" t="s">
        <v>1026</v>
      </c>
    </row>
    <row r="3396" spans="1:2" x14ac:dyDescent="0.3">
      <c r="A3396" t="s">
        <v>1026</v>
      </c>
    </row>
    <row r="3397" spans="1:2" x14ac:dyDescent="0.3">
      <c r="A3397" t="s">
        <v>1026</v>
      </c>
    </row>
    <row r="3398" spans="1:2" x14ac:dyDescent="0.3">
      <c r="A3398" t="s">
        <v>1027</v>
      </c>
    </row>
    <row r="3399" spans="1:2" x14ac:dyDescent="0.3">
      <c r="A3399" t="s">
        <v>1027</v>
      </c>
    </row>
    <row r="3400" spans="1:2" x14ac:dyDescent="0.3">
      <c r="A3400" t="s">
        <v>1027</v>
      </c>
      <c r="B3400">
        <v>1746</v>
      </c>
    </row>
    <row r="3401" spans="1:2" x14ac:dyDescent="0.3">
      <c r="A3401" t="s">
        <v>1028</v>
      </c>
    </row>
    <row r="3402" spans="1:2" x14ac:dyDescent="0.3">
      <c r="A3402" t="s">
        <v>1028</v>
      </c>
      <c r="B3402">
        <v>55.5</v>
      </c>
    </row>
    <row r="3403" spans="1:2" x14ac:dyDescent="0.3">
      <c r="A3403" t="s">
        <v>1029</v>
      </c>
    </row>
    <row r="3404" spans="1:2" x14ac:dyDescent="0.3">
      <c r="A3404" t="s">
        <v>1030</v>
      </c>
    </row>
    <row r="3405" spans="1:2" x14ac:dyDescent="0.3">
      <c r="A3405" t="s">
        <v>1030</v>
      </c>
    </row>
    <row r="3406" spans="1:2" x14ac:dyDescent="0.3">
      <c r="A3406" t="s">
        <v>1030</v>
      </c>
    </row>
    <row r="3407" spans="1:2" x14ac:dyDescent="0.3">
      <c r="A3407" t="s">
        <v>1030</v>
      </c>
    </row>
    <row r="3408" spans="1:2" x14ac:dyDescent="0.3">
      <c r="A3408" t="s">
        <v>1031</v>
      </c>
      <c r="B3408">
        <v>135</v>
      </c>
    </row>
    <row r="3409" spans="1:2" x14ac:dyDescent="0.3">
      <c r="A3409" t="s">
        <v>1031</v>
      </c>
      <c r="B3409">
        <v>11</v>
      </c>
    </row>
    <row r="3410" spans="1:2" x14ac:dyDescent="0.3">
      <c r="A3410" t="s">
        <v>1031</v>
      </c>
    </row>
    <row r="3411" spans="1:2" x14ac:dyDescent="0.3">
      <c r="A3411" t="s">
        <v>1031</v>
      </c>
    </row>
    <row r="3412" spans="1:2" x14ac:dyDescent="0.3">
      <c r="A3412" t="s">
        <v>1031</v>
      </c>
    </row>
    <row r="3413" spans="1:2" x14ac:dyDescent="0.3">
      <c r="A3413" t="s">
        <v>1031</v>
      </c>
    </row>
    <row r="3414" spans="1:2" x14ac:dyDescent="0.3">
      <c r="A3414" t="s">
        <v>1032</v>
      </c>
      <c r="B3414">
        <v>29</v>
      </c>
    </row>
    <row r="3415" spans="1:2" x14ac:dyDescent="0.3">
      <c r="A3415" t="s">
        <v>1032</v>
      </c>
    </row>
    <row r="3416" spans="1:2" x14ac:dyDescent="0.3">
      <c r="A3416" t="s">
        <v>1032</v>
      </c>
    </row>
    <row r="3417" spans="1:2" x14ac:dyDescent="0.3">
      <c r="A3417" t="s">
        <v>1032</v>
      </c>
    </row>
    <row r="3418" spans="1:2" x14ac:dyDescent="0.3">
      <c r="A3418" t="s">
        <v>1033</v>
      </c>
    </row>
    <row r="3419" spans="1:2" x14ac:dyDescent="0.3">
      <c r="A3419" t="s">
        <v>1033</v>
      </c>
    </row>
    <row r="3420" spans="1:2" x14ac:dyDescent="0.3">
      <c r="A3420" t="s">
        <v>1033</v>
      </c>
    </row>
    <row r="3421" spans="1:2" x14ac:dyDescent="0.3">
      <c r="A3421" t="s">
        <v>1033</v>
      </c>
    </row>
    <row r="3422" spans="1:2" x14ac:dyDescent="0.3">
      <c r="A3422" t="s">
        <v>1034</v>
      </c>
    </row>
    <row r="3423" spans="1:2" x14ac:dyDescent="0.3">
      <c r="A3423" t="s">
        <v>1034</v>
      </c>
      <c r="B3423">
        <v>46</v>
      </c>
    </row>
    <row r="3424" spans="1:2" x14ac:dyDescent="0.3">
      <c r="A3424" t="s">
        <v>1034</v>
      </c>
      <c r="B3424">
        <v>53</v>
      </c>
    </row>
    <row r="3425" spans="1:2" x14ac:dyDescent="0.3">
      <c r="A3425" t="s">
        <v>1035</v>
      </c>
    </row>
    <row r="3426" spans="1:2" x14ac:dyDescent="0.3">
      <c r="A3426" t="s">
        <v>1035</v>
      </c>
    </row>
    <row r="3427" spans="1:2" x14ac:dyDescent="0.3">
      <c r="A3427" t="s">
        <v>1035</v>
      </c>
      <c r="B3427">
        <v>38</v>
      </c>
    </row>
    <row r="3428" spans="1:2" x14ac:dyDescent="0.3">
      <c r="A3428" t="s">
        <v>1035</v>
      </c>
    </row>
    <row r="3429" spans="1:2" x14ac:dyDescent="0.3">
      <c r="A3429" t="s">
        <v>1035</v>
      </c>
    </row>
    <row r="3430" spans="1:2" x14ac:dyDescent="0.3">
      <c r="A3430" t="s">
        <v>1036</v>
      </c>
    </row>
    <row r="3431" spans="1:2" x14ac:dyDescent="0.3">
      <c r="A3431" t="s">
        <v>1036</v>
      </c>
    </row>
    <row r="3432" spans="1:2" x14ac:dyDescent="0.3">
      <c r="A3432" t="s">
        <v>1036</v>
      </c>
    </row>
    <row r="3433" spans="1:2" x14ac:dyDescent="0.3">
      <c r="A3433" t="s">
        <v>1037</v>
      </c>
    </row>
    <row r="3434" spans="1:2" x14ac:dyDescent="0.3">
      <c r="A3434" t="s">
        <v>1038</v>
      </c>
    </row>
    <row r="3435" spans="1:2" x14ac:dyDescent="0.3">
      <c r="A3435" t="s">
        <v>1038</v>
      </c>
    </row>
    <row r="3436" spans="1:2" x14ac:dyDescent="0.3">
      <c r="A3436" t="s">
        <v>1039</v>
      </c>
    </row>
    <row r="3437" spans="1:2" x14ac:dyDescent="0.3">
      <c r="A3437" t="s">
        <v>1040</v>
      </c>
      <c r="B3437">
        <v>6</v>
      </c>
    </row>
    <row r="3438" spans="1:2" x14ac:dyDescent="0.3">
      <c r="A3438" t="s">
        <v>1040</v>
      </c>
    </row>
    <row r="3439" spans="1:2" x14ac:dyDescent="0.3">
      <c r="A3439" t="s">
        <v>1041</v>
      </c>
    </row>
    <row r="3440" spans="1:2" x14ac:dyDescent="0.3">
      <c r="A3440" t="s">
        <v>1042</v>
      </c>
    </row>
    <row r="3441" spans="1:2" x14ac:dyDescent="0.3">
      <c r="A3441" t="s">
        <v>1042</v>
      </c>
    </row>
    <row r="3442" spans="1:2" x14ac:dyDescent="0.3">
      <c r="A3442" t="s">
        <v>1042</v>
      </c>
    </row>
    <row r="3443" spans="1:2" x14ac:dyDescent="0.3">
      <c r="A3443" t="s">
        <v>1042</v>
      </c>
    </row>
    <row r="3444" spans="1:2" x14ac:dyDescent="0.3">
      <c r="A3444" t="s">
        <v>1042</v>
      </c>
    </row>
    <row r="3445" spans="1:2" x14ac:dyDescent="0.3">
      <c r="A3445" t="s">
        <v>1042</v>
      </c>
    </row>
    <row r="3446" spans="1:2" x14ac:dyDescent="0.3">
      <c r="A3446" t="s">
        <v>1043</v>
      </c>
    </row>
    <row r="3447" spans="1:2" x14ac:dyDescent="0.3">
      <c r="A3447" t="s">
        <v>1043</v>
      </c>
    </row>
    <row r="3448" spans="1:2" x14ac:dyDescent="0.3">
      <c r="A3448" t="s">
        <v>1043</v>
      </c>
      <c r="B3448">
        <v>297</v>
      </c>
    </row>
    <row r="3449" spans="1:2" x14ac:dyDescent="0.3">
      <c r="A3449" t="s">
        <v>1043</v>
      </c>
    </row>
    <row r="3450" spans="1:2" x14ac:dyDescent="0.3">
      <c r="A3450" t="s">
        <v>1043</v>
      </c>
    </row>
    <row r="3451" spans="1:2" x14ac:dyDescent="0.3">
      <c r="A3451" t="s">
        <v>1044</v>
      </c>
    </row>
    <row r="3452" spans="1:2" x14ac:dyDescent="0.3">
      <c r="A3452" t="s">
        <v>1044</v>
      </c>
    </row>
    <row r="3453" spans="1:2" x14ac:dyDescent="0.3">
      <c r="A3453" t="s">
        <v>1044</v>
      </c>
    </row>
    <row r="3454" spans="1:2" x14ac:dyDescent="0.3">
      <c r="A3454" t="s">
        <v>1045</v>
      </c>
    </row>
    <row r="3455" spans="1:2" x14ac:dyDescent="0.3">
      <c r="A3455" t="s">
        <v>1046</v>
      </c>
      <c r="B3455">
        <v>12</v>
      </c>
    </row>
    <row r="3456" spans="1:2" x14ac:dyDescent="0.3">
      <c r="A3456" t="s">
        <v>1047</v>
      </c>
      <c r="B3456">
        <v>7</v>
      </c>
    </row>
    <row r="3457" spans="1:2" x14ac:dyDescent="0.3">
      <c r="A3457" t="s">
        <v>1048</v>
      </c>
    </row>
    <row r="3458" spans="1:2" x14ac:dyDescent="0.3">
      <c r="A3458" t="s">
        <v>1049</v>
      </c>
    </row>
    <row r="3459" spans="1:2" x14ac:dyDescent="0.3">
      <c r="A3459" t="s">
        <v>1049</v>
      </c>
      <c r="B3459">
        <v>154</v>
      </c>
    </row>
    <row r="3460" spans="1:2" x14ac:dyDescent="0.3">
      <c r="A3460" t="s">
        <v>1049</v>
      </c>
    </row>
    <row r="3461" spans="1:2" x14ac:dyDescent="0.3">
      <c r="A3461" t="s">
        <v>1049</v>
      </c>
    </row>
    <row r="3462" spans="1:2" x14ac:dyDescent="0.3">
      <c r="A3462" t="s">
        <v>1050</v>
      </c>
    </row>
    <row r="3463" spans="1:2" x14ac:dyDescent="0.3">
      <c r="A3463" t="s">
        <v>1051</v>
      </c>
    </row>
    <row r="3464" spans="1:2" x14ac:dyDescent="0.3">
      <c r="A3464" t="s">
        <v>1051</v>
      </c>
    </row>
    <row r="3465" spans="1:2" x14ac:dyDescent="0.3">
      <c r="A3465" t="s">
        <v>1052</v>
      </c>
    </row>
    <row r="3466" spans="1:2" x14ac:dyDescent="0.3">
      <c r="A3466" t="s">
        <v>1052</v>
      </c>
    </row>
    <row r="3467" spans="1:2" x14ac:dyDescent="0.3">
      <c r="A3467" t="s">
        <v>1052</v>
      </c>
    </row>
    <row r="3468" spans="1:2" x14ac:dyDescent="0.3">
      <c r="A3468" t="s">
        <v>1052</v>
      </c>
    </row>
    <row r="3469" spans="1:2" x14ac:dyDescent="0.3">
      <c r="A3469" t="s">
        <v>1052</v>
      </c>
    </row>
    <row r="3470" spans="1:2" x14ac:dyDescent="0.3">
      <c r="A3470" t="s">
        <v>1052</v>
      </c>
    </row>
    <row r="3471" spans="1:2" x14ac:dyDescent="0.3">
      <c r="A3471" t="s">
        <v>1052</v>
      </c>
      <c r="B3471">
        <v>25</v>
      </c>
    </row>
    <row r="3472" spans="1:2" x14ac:dyDescent="0.3">
      <c r="A3472" t="s">
        <v>1053</v>
      </c>
    </row>
    <row r="3473" spans="1:2" x14ac:dyDescent="0.3">
      <c r="A3473" t="s">
        <v>1054</v>
      </c>
    </row>
    <row r="3474" spans="1:2" x14ac:dyDescent="0.3">
      <c r="A3474" t="s">
        <v>1054</v>
      </c>
    </row>
    <row r="3475" spans="1:2" x14ac:dyDescent="0.3">
      <c r="A3475" t="s">
        <v>1055</v>
      </c>
    </row>
    <row r="3476" spans="1:2" x14ac:dyDescent="0.3">
      <c r="A3476" t="s">
        <v>1055</v>
      </c>
    </row>
    <row r="3477" spans="1:2" x14ac:dyDescent="0.3">
      <c r="A3477" t="s">
        <v>1055</v>
      </c>
    </row>
    <row r="3478" spans="1:2" x14ac:dyDescent="0.3">
      <c r="A3478" t="s">
        <v>1055</v>
      </c>
    </row>
    <row r="3479" spans="1:2" x14ac:dyDescent="0.3">
      <c r="A3479" t="s">
        <v>1055</v>
      </c>
      <c r="B3479">
        <v>23</v>
      </c>
    </row>
    <row r="3480" spans="1:2" x14ac:dyDescent="0.3">
      <c r="A3480" t="s">
        <v>1055</v>
      </c>
    </row>
    <row r="3481" spans="1:2" x14ac:dyDescent="0.3">
      <c r="A3481" t="s">
        <v>1055</v>
      </c>
    </row>
    <row r="3482" spans="1:2" x14ac:dyDescent="0.3">
      <c r="A3482" t="s">
        <v>1055</v>
      </c>
      <c r="B3482">
        <v>66</v>
      </c>
    </row>
    <row r="3483" spans="1:2" x14ac:dyDescent="0.3">
      <c r="A3483" t="s">
        <v>1055</v>
      </c>
    </row>
    <row r="3484" spans="1:2" x14ac:dyDescent="0.3">
      <c r="A3484" t="s">
        <v>1055</v>
      </c>
      <c r="B3484">
        <v>128.96</v>
      </c>
    </row>
    <row r="3485" spans="1:2" x14ac:dyDescent="0.3">
      <c r="A3485" t="s">
        <v>1055</v>
      </c>
    </row>
    <row r="3486" spans="1:2" x14ac:dyDescent="0.3">
      <c r="A3486" t="s">
        <v>1055</v>
      </c>
    </row>
    <row r="3487" spans="1:2" x14ac:dyDescent="0.3">
      <c r="A3487" t="s">
        <v>1055</v>
      </c>
    </row>
    <row r="3488" spans="1:2" x14ac:dyDescent="0.3">
      <c r="A3488" t="s">
        <v>1055</v>
      </c>
    </row>
    <row r="3489" spans="1:2" x14ac:dyDescent="0.3">
      <c r="A3489" t="s">
        <v>1055</v>
      </c>
    </row>
    <row r="3490" spans="1:2" x14ac:dyDescent="0.3">
      <c r="A3490" t="s">
        <v>1055</v>
      </c>
    </row>
    <row r="3491" spans="1:2" x14ac:dyDescent="0.3">
      <c r="A3491" t="s">
        <v>1055</v>
      </c>
    </row>
    <row r="3492" spans="1:2" x14ac:dyDescent="0.3">
      <c r="A3492" t="s">
        <v>1056</v>
      </c>
      <c r="B3492">
        <v>10</v>
      </c>
    </row>
    <row r="3493" spans="1:2" x14ac:dyDescent="0.3">
      <c r="A3493" t="s">
        <v>1057</v>
      </c>
    </row>
    <row r="3494" spans="1:2" x14ac:dyDescent="0.3">
      <c r="A3494" t="s">
        <v>1058</v>
      </c>
    </row>
    <row r="3495" spans="1:2" x14ac:dyDescent="0.3">
      <c r="A3495" t="s">
        <v>1058</v>
      </c>
    </row>
    <row r="3496" spans="1:2" x14ac:dyDescent="0.3">
      <c r="A3496" t="s">
        <v>1059</v>
      </c>
      <c r="B3496">
        <v>25</v>
      </c>
    </row>
    <row r="3497" spans="1:2" x14ac:dyDescent="0.3">
      <c r="A3497" t="s">
        <v>1060</v>
      </c>
    </row>
    <row r="3498" spans="1:2" x14ac:dyDescent="0.3">
      <c r="A3498" t="s">
        <v>1060</v>
      </c>
    </row>
    <row r="3499" spans="1:2" x14ac:dyDescent="0.3">
      <c r="A3499" t="s">
        <v>1060</v>
      </c>
    </row>
    <row r="3500" spans="1:2" x14ac:dyDescent="0.3">
      <c r="A3500" t="s">
        <v>1060</v>
      </c>
    </row>
    <row r="3501" spans="1:2" x14ac:dyDescent="0.3">
      <c r="A3501" t="s">
        <v>1060</v>
      </c>
    </row>
    <row r="3502" spans="1:2" x14ac:dyDescent="0.3">
      <c r="A3502" t="s">
        <v>1060</v>
      </c>
    </row>
    <row r="3503" spans="1:2" x14ac:dyDescent="0.3">
      <c r="A3503" t="s">
        <v>1061</v>
      </c>
    </row>
    <row r="3504" spans="1:2" x14ac:dyDescent="0.3">
      <c r="A3504" t="s">
        <v>1062</v>
      </c>
    </row>
    <row r="3505" spans="1:2" x14ac:dyDescent="0.3">
      <c r="A3505" t="s">
        <v>1062</v>
      </c>
      <c r="B3505">
        <v>166</v>
      </c>
    </row>
    <row r="3506" spans="1:2" x14ac:dyDescent="0.3">
      <c r="A3506" t="s">
        <v>1062</v>
      </c>
    </row>
    <row r="3507" spans="1:2" x14ac:dyDescent="0.3">
      <c r="A3507" t="s">
        <v>1063</v>
      </c>
      <c r="B3507">
        <v>91</v>
      </c>
    </row>
    <row r="3508" spans="1:2" x14ac:dyDescent="0.3">
      <c r="A3508" t="s">
        <v>1063</v>
      </c>
    </row>
    <row r="3509" spans="1:2" x14ac:dyDescent="0.3">
      <c r="A3509" t="s">
        <v>1063</v>
      </c>
    </row>
    <row r="3510" spans="1:2" x14ac:dyDescent="0.3">
      <c r="A3510" t="s">
        <v>1064</v>
      </c>
    </row>
    <row r="3511" spans="1:2" x14ac:dyDescent="0.3">
      <c r="A3511" t="s">
        <v>1065</v>
      </c>
    </row>
    <row r="3512" spans="1:2" x14ac:dyDescent="0.3">
      <c r="A3512" t="s">
        <v>1065</v>
      </c>
    </row>
    <row r="3513" spans="1:2" x14ac:dyDescent="0.3">
      <c r="A3513" t="s">
        <v>1065</v>
      </c>
    </row>
    <row r="3514" spans="1:2" x14ac:dyDescent="0.3">
      <c r="A3514" t="s">
        <v>1065</v>
      </c>
    </row>
    <row r="3515" spans="1:2" x14ac:dyDescent="0.3">
      <c r="A3515" t="s">
        <v>1065</v>
      </c>
      <c r="B3515">
        <v>6.5</v>
      </c>
    </row>
    <row r="3516" spans="1:2" x14ac:dyDescent="0.3">
      <c r="A3516" t="s">
        <v>1065</v>
      </c>
    </row>
    <row r="3517" spans="1:2" x14ac:dyDescent="0.3">
      <c r="A3517" t="s">
        <v>1065</v>
      </c>
    </row>
    <row r="3518" spans="1:2" x14ac:dyDescent="0.3">
      <c r="A3518" t="s">
        <v>1065</v>
      </c>
    </row>
    <row r="3519" spans="1:2" x14ac:dyDescent="0.3">
      <c r="A3519" t="s">
        <v>1065</v>
      </c>
    </row>
    <row r="3520" spans="1:2" x14ac:dyDescent="0.3">
      <c r="A3520" t="s">
        <v>1065</v>
      </c>
    </row>
    <row r="3521" spans="1:2" x14ac:dyDescent="0.3">
      <c r="A3521" t="s">
        <v>1065</v>
      </c>
      <c r="B3521">
        <v>21</v>
      </c>
    </row>
    <row r="3522" spans="1:2" x14ac:dyDescent="0.3">
      <c r="A3522" t="s">
        <v>1065</v>
      </c>
      <c r="B3522">
        <v>160.30000000000001</v>
      </c>
    </row>
    <row r="3523" spans="1:2" x14ac:dyDescent="0.3">
      <c r="A3523" t="s">
        <v>1065</v>
      </c>
    </row>
    <row r="3524" spans="1:2" x14ac:dyDescent="0.3">
      <c r="A3524" t="s">
        <v>1065</v>
      </c>
    </row>
    <row r="3525" spans="1:2" x14ac:dyDescent="0.3">
      <c r="A3525" t="s">
        <v>1065</v>
      </c>
      <c r="B3525">
        <v>32</v>
      </c>
    </row>
    <row r="3526" spans="1:2" x14ac:dyDescent="0.3">
      <c r="A3526" t="s">
        <v>1065</v>
      </c>
    </row>
    <row r="3527" spans="1:2" x14ac:dyDescent="0.3">
      <c r="A3527" t="s">
        <v>1065</v>
      </c>
    </row>
    <row r="3528" spans="1:2" x14ac:dyDescent="0.3">
      <c r="A3528" t="s">
        <v>1065</v>
      </c>
      <c r="B3528">
        <v>139</v>
      </c>
    </row>
    <row r="3529" spans="1:2" x14ac:dyDescent="0.3">
      <c r="A3529" t="s">
        <v>1065</v>
      </c>
    </row>
    <row r="3530" spans="1:2" x14ac:dyDescent="0.3">
      <c r="A3530" t="s">
        <v>1065</v>
      </c>
      <c r="B3530">
        <v>140</v>
      </c>
    </row>
    <row r="3531" spans="1:2" x14ac:dyDescent="0.3">
      <c r="A3531" t="s">
        <v>1065</v>
      </c>
    </row>
    <row r="3532" spans="1:2" x14ac:dyDescent="0.3">
      <c r="A3532" t="s">
        <v>1065</v>
      </c>
      <c r="B3532">
        <v>19.100000000000001</v>
      </c>
    </row>
    <row r="3533" spans="1:2" x14ac:dyDescent="0.3">
      <c r="A3533" t="s">
        <v>1065</v>
      </c>
    </row>
    <row r="3534" spans="1:2" x14ac:dyDescent="0.3">
      <c r="A3534" t="s">
        <v>1065</v>
      </c>
      <c r="B3534">
        <v>20</v>
      </c>
    </row>
    <row r="3535" spans="1:2" x14ac:dyDescent="0.3">
      <c r="A3535" t="s">
        <v>1066</v>
      </c>
    </row>
    <row r="3536" spans="1:2" x14ac:dyDescent="0.3">
      <c r="A3536" t="s">
        <v>1066</v>
      </c>
    </row>
    <row r="3537" spans="1:2" x14ac:dyDescent="0.3">
      <c r="A3537" t="s">
        <v>1066</v>
      </c>
    </row>
    <row r="3538" spans="1:2" x14ac:dyDescent="0.3">
      <c r="A3538" t="s">
        <v>1066</v>
      </c>
    </row>
    <row r="3539" spans="1:2" x14ac:dyDescent="0.3">
      <c r="A3539" t="s">
        <v>1067</v>
      </c>
    </row>
    <row r="3540" spans="1:2" x14ac:dyDescent="0.3">
      <c r="A3540" t="s">
        <v>1067</v>
      </c>
      <c r="B3540">
        <v>75</v>
      </c>
    </row>
    <row r="3541" spans="1:2" x14ac:dyDescent="0.3">
      <c r="A3541" t="s">
        <v>1067</v>
      </c>
    </row>
    <row r="3542" spans="1:2" x14ac:dyDescent="0.3">
      <c r="A3542" t="s">
        <v>1068</v>
      </c>
    </row>
    <row r="3543" spans="1:2" x14ac:dyDescent="0.3">
      <c r="A3543" t="s">
        <v>1069</v>
      </c>
    </row>
    <row r="3544" spans="1:2" x14ac:dyDescent="0.3">
      <c r="A3544" t="s">
        <v>1070</v>
      </c>
    </row>
    <row r="3545" spans="1:2" x14ac:dyDescent="0.3">
      <c r="A3545" t="s">
        <v>1070</v>
      </c>
      <c r="B3545">
        <v>64</v>
      </c>
    </row>
    <row r="3546" spans="1:2" x14ac:dyDescent="0.3">
      <c r="A3546" t="s">
        <v>1070</v>
      </c>
    </row>
    <row r="3547" spans="1:2" x14ac:dyDescent="0.3">
      <c r="A3547" t="s">
        <v>1070</v>
      </c>
      <c r="B3547">
        <v>35</v>
      </c>
    </row>
    <row r="3548" spans="1:2" x14ac:dyDescent="0.3">
      <c r="A3548" t="s">
        <v>1071</v>
      </c>
      <c r="B3548">
        <v>2.5</v>
      </c>
    </row>
    <row r="3549" spans="1:2" x14ac:dyDescent="0.3">
      <c r="A3549" t="s">
        <v>1071</v>
      </c>
    </row>
    <row r="3550" spans="1:2" x14ac:dyDescent="0.3">
      <c r="A3550" t="s">
        <v>1072</v>
      </c>
      <c r="B3550">
        <v>81</v>
      </c>
    </row>
    <row r="3551" spans="1:2" x14ac:dyDescent="0.3">
      <c r="A3551" t="s">
        <v>1072</v>
      </c>
      <c r="B3551">
        <v>5.8</v>
      </c>
    </row>
    <row r="3552" spans="1:2" x14ac:dyDescent="0.3">
      <c r="A3552" t="s">
        <v>1072</v>
      </c>
    </row>
    <row r="3553" spans="1:2" x14ac:dyDescent="0.3">
      <c r="A3553" t="s">
        <v>1073</v>
      </c>
      <c r="B3553">
        <v>78.5</v>
      </c>
    </row>
    <row r="3554" spans="1:2" x14ac:dyDescent="0.3">
      <c r="A3554" t="s">
        <v>1073</v>
      </c>
      <c r="B3554">
        <v>83</v>
      </c>
    </row>
    <row r="3555" spans="1:2" x14ac:dyDescent="0.3">
      <c r="A3555" t="s">
        <v>1074</v>
      </c>
    </row>
    <row r="3556" spans="1:2" x14ac:dyDescent="0.3">
      <c r="A3556" t="s">
        <v>1074</v>
      </c>
    </row>
    <row r="3557" spans="1:2" x14ac:dyDescent="0.3">
      <c r="A3557" t="s">
        <v>1074</v>
      </c>
    </row>
    <row r="3558" spans="1:2" x14ac:dyDescent="0.3">
      <c r="A3558" t="s">
        <v>1074</v>
      </c>
    </row>
    <row r="3559" spans="1:2" x14ac:dyDescent="0.3">
      <c r="A3559" t="s">
        <v>1074</v>
      </c>
    </row>
    <row r="3560" spans="1:2" x14ac:dyDescent="0.3">
      <c r="A3560" t="s">
        <v>1075</v>
      </c>
      <c r="B3560">
        <v>76</v>
      </c>
    </row>
    <row r="3561" spans="1:2" x14ac:dyDescent="0.3">
      <c r="A3561" t="s">
        <v>1075</v>
      </c>
    </row>
    <row r="3562" spans="1:2" x14ac:dyDescent="0.3">
      <c r="A3562" t="s">
        <v>1076</v>
      </c>
      <c r="B3562">
        <v>18</v>
      </c>
    </row>
    <row r="3563" spans="1:2" x14ac:dyDescent="0.3">
      <c r="A3563" t="s">
        <v>1076</v>
      </c>
      <c r="B3563">
        <v>133</v>
      </c>
    </row>
    <row r="3564" spans="1:2" x14ac:dyDescent="0.3">
      <c r="A3564" t="s">
        <v>1076</v>
      </c>
    </row>
    <row r="3565" spans="1:2" x14ac:dyDescent="0.3">
      <c r="A3565" t="s">
        <v>1077</v>
      </c>
    </row>
    <row r="3566" spans="1:2" x14ac:dyDescent="0.3">
      <c r="A3566" t="s">
        <v>1077</v>
      </c>
      <c r="B3566">
        <v>320</v>
      </c>
    </row>
    <row r="3567" spans="1:2" x14ac:dyDescent="0.3">
      <c r="A3567" t="s">
        <v>1077</v>
      </c>
    </row>
    <row r="3568" spans="1:2" x14ac:dyDescent="0.3">
      <c r="A3568" t="s">
        <v>1077</v>
      </c>
    </row>
    <row r="3569" spans="1:2" x14ac:dyDescent="0.3">
      <c r="A3569" t="s">
        <v>1077</v>
      </c>
    </row>
    <row r="3570" spans="1:2" x14ac:dyDescent="0.3">
      <c r="A3570" t="s">
        <v>1077</v>
      </c>
      <c r="B3570">
        <v>5</v>
      </c>
    </row>
    <row r="3571" spans="1:2" x14ac:dyDescent="0.3">
      <c r="A3571" t="s">
        <v>1078</v>
      </c>
    </row>
    <row r="3572" spans="1:2" x14ac:dyDescent="0.3">
      <c r="A3572" t="s">
        <v>1078</v>
      </c>
    </row>
    <row r="3573" spans="1:2" x14ac:dyDescent="0.3">
      <c r="A3573" t="s">
        <v>1078</v>
      </c>
    </row>
    <row r="3574" spans="1:2" x14ac:dyDescent="0.3">
      <c r="A3574" t="s">
        <v>1078</v>
      </c>
    </row>
    <row r="3575" spans="1:2" x14ac:dyDescent="0.3">
      <c r="A3575" t="s">
        <v>1078</v>
      </c>
      <c r="B3575">
        <v>11</v>
      </c>
    </row>
    <row r="3576" spans="1:2" x14ac:dyDescent="0.3">
      <c r="A3576" t="s">
        <v>1079</v>
      </c>
      <c r="B3576">
        <v>62</v>
      </c>
    </row>
    <row r="3577" spans="1:2" x14ac:dyDescent="0.3">
      <c r="A3577" t="s">
        <v>1079</v>
      </c>
      <c r="B3577">
        <v>10</v>
      </c>
    </row>
    <row r="3578" spans="1:2" x14ac:dyDescent="0.3">
      <c r="A3578" t="s">
        <v>1079</v>
      </c>
      <c r="B3578">
        <v>128</v>
      </c>
    </row>
    <row r="3579" spans="1:2" x14ac:dyDescent="0.3">
      <c r="A3579" t="s">
        <v>1079</v>
      </c>
    </row>
    <row r="3580" spans="1:2" x14ac:dyDescent="0.3">
      <c r="A3580" t="s">
        <v>1079</v>
      </c>
      <c r="B3580">
        <v>150</v>
      </c>
    </row>
    <row r="3581" spans="1:2" x14ac:dyDescent="0.3">
      <c r="A3581" t="s">
        <v>1080</v>
      </c>
    </row>
    <row r="3582" spans="1:2" x14ac:dyDescent="0.3">
      <c r="A3582" t="s">
        <v>1080</v>
      </c>
      <c r="B3582">
        <v>53</v>
      </c>
    </row>
    <row r="3583" spans="1:2" x14ac:dyDescent="0.3">
      <c r="A3583" t="s">
        <v>1080</v>
      </c>
      <c r="B3583">
        <v>12.7</v>
      </c>
    </row>
    <row r="3584" spans="1:2" x14ac:dyDescent="0.3">
      <c r="A3584" t="s">
        <v>1080</v>
      </c>
    </row>
    <row r="3585" spans="1:2" x14ac:dyDescent="0.3">
      <c r="A3585" t="s">
        <v>1080</v>
      </c>
    </row>
    <row r="3586" spans="1:2" x14ac:dyDescent="0.3">
      <c r="A3586" t="s">
        <v>1080</v>
      </c>
    </row>
    <row r="3587" spans="1:2" x14ac:dyDescent="0.3">
      <c r="A3587" t="s">
        <v>1081</v>
      </c>
    </row>
    <row r="3588" spans="1:2" x14ac:dyDescent="0.3">
      <c r="A3588" t="s">
        <v>1081</v>
      </c>
      <c r="B3588">
        <v>25</v>
      </c>
    </row>
    <row r="3589" spans="1:2" x14ac:dyDescent="0.3">
      <c r="A3589" t="s">
        <v>1082</v>
      </c>
    </row>
    <row r="3590" spans="1:2" x14ac:dyDescent="0.3">
      <c r="A3590" t="s">
        <v>1082</v>
      </c>
    </row>
    <row r="3591" spans="1:2" x14ac:dyDescent="0.3">
      <c r="A3591" t="s">
        <v>1082</v>
      </c>
    </row>
    <row r="3592" spans="1:2" x14ac:dyDescent="0.3">
      <c r="A3592" t="s">
        <v>1082</v>
      </c>
    </row>
    <row r="3593" spans="1:2" x14ac:dyDescent="0.3">
      <c r="A3593" t="s">
        <v>1083</v>
      </c>
    </row>
    <row r="3594" spans="1:2" x14ac:dyDescent="0.3">
      <c r="A3594" t="s">
        <v>1083</v>
      </c>
    </row>
    <row r="3595" spans="1:2" x14ac:dyDescent="0.3">
      <c r="A3595" t="s">
        <v>1083</v>
      </c>
      <c r="B3595">
        <v>45</v>
      </c>
    </row>
    <row r="3596" spans="1:2" x14ac:dyDescent="0.3">
      <c r="A3596" t="s">
        <v>1084</v>
      </c>
    </row>
    <row r="3597" spans="1:2" x14ac:dyDescent="0.3">
      <c r="A3597" t="s">
        <v>1085</v>
      </c>
    </row>
    <row r="3598" spans="1:2" x14ac:dyDescent="0.3">
      <c r="A3598" t="s">
        <v>1085</v>
      </c>
      <c r="B3598">
        <v>32.700000000000003</v>
      </c>
    </row>
    <row r="3599" spans="1:2" x14ac:dyDescent="0.3">
      <c r="A3599" t="s">
        <v>1086</v>
      </c>
    </row>
    <row r="3600" spans="1:2" x14ac:dyDescent="0.3">
      <c r="A3600" t="s">
        <v>1086</v>
      </c>
    </row>
    <row r="3601" spans="1:2" x14ac:dyDescent="0.3">
      <c r="A3601" t="s">
        <v>1086</v>
      </c>
    </row>
    <row r="3602" spans="1:2" x14ac:dyDescent="0.3">
      <c r="A3602" t="s">
        <v>1086</v>
      </c>
    </row>
    <row r="3603" spans="1:2" x14ac:dyDescent="0.3">
      <c r="A3603" t="s">
        <v>1086</v>
      </c>
    </row>
    <row r="3604" spans="1:2" x14ac:dyDescent="0.3">
      <c r="A3604" t="s">
        <v>1086</v>
      </c>
    </row>
    <row r="3605" spans="1:2" x14ac:dyDescent="0.3">
      <c r="A3605" t="s">
        <v>1086</v>
      </c>
      <c r="B3605">
        <v>202</v>
      </c>
    </row>
    <row r="3606" spans="1:2" x14ac:dyDescent="0.3">
      <c r="A3606" t="s">
        <v>1087</v>
      </c>
    </row>
    <row r="3607" spans="1:2" x14ac:dyDescent="0.3">
      <c r="A3607" t="s">
        <v>1087</v>
      </c>
    </row>
    <row r="3608" spans="1:2" x14ac:dyDescent="0.3">
      <c r="A3608" t="s">
        <v>1087</v>
      </c>
    </row>
    <row r="3609" spans="1:2" x14ac:dyDescent="0.3">
      <c r="A3609" t="s">
        <v>1088</v>
      </c>
    </row>
    <row r="3610" spans="1:2" x14ac:dyDescent="0.3">
      <c r="A3610" t="s">
        <v>1088</v>
      </c>
    </row>
    <row r="3611" spans="1:2" x14ac:dyDescent="0.3">
      <c r="A3611" t="s">
        <v>1089</v>
      </c>
    </row>
    <row r="3612" spans="1:2" x14ac:dyDescent="0.3">
      <c r="A3612" t="s">
        <v>1089</v>
      </c>
    </row>
    <row r="3613" spans="1:2" x14ac:dyDescent="0.3">
      <c r="A3613" t="s">
        <v>1090</v>
      </c>
    </row>
    <row r="3614" spans="1:2" x14ac:dyDescent="0.3">
      <c r="A3614" t="s">
        <v>1091</v>
      </c>
    </row>
    <row r="3615" spans="1:2" x14ac:dyDescent="0.3">
      <c r="A3615" t="s">
        <v>1092</v>
      </c>
    </row>
    <row r="3616" spans="1:2" x14ac:dyDescent="0.3">
      <c r="A3616" t="s">
        <v>1092</v>
      </c>
    </row>
    <row r="3617" spans="1:2" x14ac:dyDescent="0.3">
      <c r="A3617" t="s">
        <v>1093</v>
      </c>
    </row>
    <row r="3618" spans="1:2" x14ac:dyDescent="0.3">
      <c r="A3618" t="s">
        <v>1093</v>
      </c>
    </row>
    <row r="3619" spans="1:2" x14ac:dyDescent="0.3">
      <c r="A3619" t="s">
        <v>1093</v>
      </c>
    </row>
    <row r="3620" spans="1:2" x14ac:dyDescent="0.3">
      <c r="A3620" t="s">
        <v>1094</v>
      </c>
      <c r="B3620">
        <v>588</v>
      </c>
    </row>
    <row r="3621" spans="1:2" x14ac:dyDescent="0.3">
      <c r="A3621" t="s">
        <v>1095</v>
      </c>
    </row>
    <row r="3622" spans="1:2" x14ac:dyDescent="0.3">
      <c r="A3622" t="s">
        <v>1095</v>
      </c>
    </row>
    <row r="3623" spans="1:2" x14ac:dyDescent="0.3">
      <c r="A3623" t="s">
        <v>1095</v>
      </c>
    </row>
    <row r="3624" spans="1:2" x14ac:dyDescent="0.3">
      <c r="A3624" t="s">
        <v>1095</v>
      </c>
    </row>
    <row r="3625" spans="1:2" x14ac:dyDescent="0.3">
      <c r="A3625" t="s">
        <v>1095</v>
      </c>
    </row>
    <row r="3626" spans="1:2" x14ac:dyDescent="0.3">
      <c r="A3626" t="s">
        <v>1095</v>
      </c>
    </row>
    <row r="3627" spans="1:2" x14ac:dyDescent="0.3">
      <c r="A3627" t="s">
        <v>1095</v>
      </c>
    </row>
    <row r="3628" spans="1:2" x14ac:dyDescent="0.3">
      <c r="A3628" t="s">
        <v>1095</v>
      </c>
    </row>
    <row r="3629" spans="1:2" x14ac:dyDescent="0.3">
      <c r="A3629" t="s">
        <v>1096</v>
      </c>
    </row>
    <row r="3630" spans="1:2" x14ac:dyDescent="0.3">
      <c r="A3630" t="s">
        <v>1096</v>
      </c>
    </row>
    <row r="3631" spans="1:2" x14ac:dyDescent="0.3">
      <c r="A3631" t="s">
        <v>1096</v>
      </c>
    </row>
    <row r="3632" spans="1:2" x14ac:dyDescent="0.3">
      <c r="A3632" t="s">
        <v>1096</v>
      </c>
    </row>
    <row r="3633" spans="1:2" x14ac:dyDescent="0.3">
      <c r="A3633" t="s">
        <v>1097</v>
      </c>
    </row>
    <row r="3634" spans="1:2" x14ac:dyDescent="0.3">
      <c r="A3634" t="s">
        <v>1097</v>
      </c>
    </row>
    <row r="3635" spans="1:2" x14ac:dyDescent="0.3">
      <c r="A3635" t="s">
        <v>1098</v>
      </c>
    </row>
    <row r="3636" spans="1:2" x14ac:dyDescent="0.3">
      <c r="A3636" t="s">
        <v>1099</v>
      </c>
    </row>
    <row r="3637" spans="1:2" x14ac:dyDescent="0.3">
      <c r="A3637" t="s">
        <v>1099</v>
      </c>
      <c r="B3637">
        <v>111.5</v>
      </c>
    </row>
    <row r="3638" spans="1:2" x14ac:dyDescent="0.3">
      <c r="A3638" t="s">
        <v>1099</v>
      </c>
      <c r="B3638">
        <v>63</v>
      </c>
    </row>
    <row r="3639" spans="1:2" x14ac:dyDescent="0.3">
      <c r="A3639" t="s">
        <v>1100</v>
      </c>
      <c r="B3639">
        <v>22</v>
      </c>
    </row>
    <row r="3640" spans="1:2" x14ac:dyDescent="0.3">
      <c r="A3640" t="s">
        <v>1100</v>
      </c>
    </row>
    <row r="3641" spans="1:2" x14ac:dyDescent="0.3">
      <c r="A3641" t="s">
        <v>1101</v>
      </c>
      <c r="B3641">
        <v>56</v>
      </c>
    </row>
    <row r="3642" spans="1:2" x14ac:dyDescent="0.3">
      <c r="A3642" t="s">
        <v>1101</v>
      </c>
    </row>
    <row r="3643" spans="1:2" x14ac:dyDescent="0.3">
      <c r="A3643" t="s">
        <v>1101</v>
      </c>
    </row>
    <row r="3644" spans="1:2" x14ac:dyDescent="0.3">
      <c r="A3644" t="s">
        <v>1101</v>
      </c>
    </row>
    <row r="3645" spans="1:2" x14ac:dyDescent="0.3">
      <c r="A3645" t="s">
        <v>1101</v>
      </c>
    </row>
    <row r="3646" spans="1:2" x14ac:dyDescent="0.3">
      <c r="A3646" t="s">
        <v>1101</v>
      </c>
    </row>
    <row r="3647" spans="1:2" x14ac:dyDescent="0.3">
      <c r="A3647" t="s">
        <v>1101</v>
      </c>
    </row>
    <row r="3648" spans="1:2" x14ac:dyDescent="0.3">
      <c r="A3648" t="s">
        <v>1101</v>
      </c>
    </row>
    <row r="3649" spans="1:2" x14ac:dyDescent="0.3">
      <c r="A3649" t="s">
        <v>1101</v>
      </c>
      <c r="B3649">
        <v>31</v>
      </c>
    </row>
    <row r="3650" spans="1:2" x14ac:dyDescent="0.3">
      <c r="A3650" t="s">
        <v>1101</v>
      </c>
      <c r="B3650">
        <v>74</v>
      </c>
    </row>
    <row r="3651" spans="1:2" x14ac:dyDescent="0.3">
      <c r="A3651" t="s">
        <v>1101</v>
      </c>
    </row>
    <row r="3652" spans="1:2" x14ac:dyDescent="0.3">
      <c r="A3652" t="s">
        <v>1101</v>
      </c>
    </row>
    <row r="3653" spans="1:2" x14ac:dyDescent="0.3">
      <c r="A3653" t="s">
        <v>1101</v>
      </c>
    </row>
    <row r="3654" spans="1:2" x14ac:dyDescent="0.3">
      <c r="A3654" t="s">
        <v>1101</v>
      </c>
    </row>
    <row r="3655" spans="1:2" x14ac:dyDescent="0.3">
      <c r="A3655" t="s">
        <v>1102</v>
      </c>
    </row>
    <row r="3656" spans="1:2" x14ac:dyDescent="0.3">
      <c r="A3656" t="s">
        <v>1102</v>
      </c>
      <c r="B3656">
        <v>31</v>
      </c>
    </row>
    <row r="3657" spans="1:2" x14ac:dyDescent="0.3">
      <c r="A3657" t="s">
        <v>1103</v>
      </c>
    </row>
    <row r="3658" spans="1:2" x14ac:dyDescent="0.3">
      <c r="A3658" t="s">
        <v>1103</v>
      </c>
    </row>
    <row r="3659" spans="1:2" x14ac:dyDescent="0.3">
      <c r="A3659" t="s">
        <v>1103</v>
      </c>
    </row>
    <row r="3660" spans="1:2" x14ac:dyDescent="0.3">
      <c r="A3660" t="s">
        <v>1103</v>
      </c>
    </row>
    <row r="3661" spans="1:2" x14ac:dyDescent="0.3">
      <c r="A3661" t="s">
        <v>1103</v>
      </c>
    </row>
    <row r="3662" spans="1:2" x14ac:dyDescent="0.3">
      <c r="A3662" t="s">
        <v>1103</v>
      </c>
      <c r="B3662">
        <v>41</v>
      </c>
    </row>
    <row r="3663" spans="1:2" x14ac:dyDescent="0.3">
      <c r="A3663" t="s">
        <v>1103</v>
      </c>
    </row>
    <row r="3664" spans="1:2" x14ac:dyDescent="0.3">
      <c r="A3664" t="s">
        <v>1103</v>
      </c>
    </row>
    <row r="3665" spans="1:2" x14ac:dyDescent="0.3">
      <c r="A3665" t="s">
        <v>1103</v>
      </c>
      <c r="B3665">
        <v>104</v>
      </c>
    </row>
    <row r="3666" spans="1:2" x14ac:dyDescent="0.3">
      <c r="A3666" t="s">
        <v>1103</v>
      </c>
    </row>
    <row r="3667" spans="1:2" x14ac:dyDescent="0.3">
      <c r="A3667" t="s">
        <v>1103</v>
      </c>
      <c r="B3667">
        <v>22</v>
      </c>
    </row>
    <row r="3668" spans="1:2" x14ac:dyDescent="0.3">
      <c r="A3668" t="s">
        <v>1103</v>
      </c>
    </row>
    <row r="3669" spans="1:2" x14ac:dyDescent="0.3">
      <c r="A3669" t="s">
        <v>1103</v>
      </c>
    </row>
    <row r="3670" spans="1:2" x14ac:dyDescent="0.3">
      <c r="A3670" t="s">
        <v>1103</v>
      </c>
    </row>
    <row r="3671" spans="1:2" x14ac:dyDescent="0.3">
      <c r="A3671" t="s">
        <v>1103</v>
      </c>
      <c r="B3671">
        <v>1</v>
      </c>
    </row>
    <row r="3672" spans="1:2" x14ac:dyDescent="0.3">
      <c r="A3672" t="s">
        <v>1103</v>
      </c>
    </row>
    <row r="3673" spans="1:2" x14ac:dyDescent="0.3">
      <c r="A3673" t="s">
        <v>1103</v>
      </c>
    </row>
    <row r="3674" spans="1:2" x14ac:dyDescent="0.3">
      <c r="A3674" t="s">
        <v>1103</v>
      </c>
    </row>
    <row r="3675" spans="1:2" x14ac:dyDescent="0.3">
      <c r="A3675" t="s">
        <v>1103</v>
      </c>
    </row>
    <row r="3676" spans="1:2" x14ac:dyDescent="0.3">
      <c r="A3676" t="s">
        <v>1104</v>
      </c>
      <c r="B3676">
        <v>30</v>
      </c>
    </row>
    <row r="3677" spans="1:2" x14ac:dyDescent="0.3">
      <c r="A3677" t="s">
        <v>1104</v>
      </c>
      <c r="B3677">
        <v>98</v>
      </c>
    </row>
    <row r="3678" spans="1:2" x14ac:dyDescent="0.3">
      <c r="A3678" t="s">
        <v>1105</v>
      </c>
    </row>
    <row r="3679" spans="1:2" x14ac:dyDescent="0.3">
      <c r="A3679" t="s">
        <v>1105</v>
      </c>
    </row>
    <row r="3680" spans="1:2" x14ac:dyDescent="0.3">
      <c r="A3680" t="s">
        <v>1105</v>
      </c>
    </row>
    <row r="3681" spans="1:2" x14ac:dyDescent="0.3">
      <c r="A3681" t="s">
        <v>1105</v>
      </c>
      <c r="B3681">
        <v>53</v>
      </c>
    </row>
    <row r="3682" spans="1:2" x14ac:dyDescent="0.3">
      <c r="A3682" t="s">
        <v>1106</v>
      </c>
      <c r="B3682">
        <v>59</v>
      </c>
    </row>
    <row r="3683" spans="1:2" x14ac:dyDescent="0.3">
      <c r="A3683" t="s">
        <v>1106</v>
      </c>
    </row>
    <row r="3684" spans="1:2" x14ac:dyDescent="0.3">
      <c r="A3684" t="s">
        <v>1106</v>
      </c>
      <c r="B3684">
        <v>80.2</v>
      </c>
    </row>
    <row r="3685" spans="1:2" x14ac:dyDescent="0.3">
      <c r="A3685" t="s">
        <v>1107</v>
      </c>
    </row>
    <row r="3686" spans="1:2" x14ac:dyDescent="0.3">
      <c r="A3686" t="s">
        <v>1107</v>
      </c>
      <c r="B3686">
        <v>20</v>
      </c>
    </row>
    <row r="3687" spans="1:2" x14ac:dyDescent="0.3">
      <c r="A3687" t="s">
        <v>1107</v>
      </c>
      <c r="B3687">
        <v>42</v>
      </c>
    </row>
    <row r="3688" spans="1:2" x14ac:dyDescent="0.3">
      <c r="A3688" t="s">
        <v>1107</v>
      </c>
    </row>
    <row r="3689" spans="1:2" x14ac:dyDescent="0.3">
      <c r="A3689" t="s">
        <v>1107</v>
      </c>
    </row>
    <row r="3690" spans="1:2" x14ac:dyDescent="0.3">
      <c r="A3690" t="s">
        <v>1107</v>
      </c>
      <c r="B3690">
        <v>11</v>
      </c>
    </row>
    <row r="3691" spans="1:2" x14ac:dyDescent="0.3">
      <c r="A3691" t="s">
        <v>1108</v>
      </c>
    </row>
    <row r="3692" spans="1:2" x14ac:dyDescent="0.3">
      <c r="A3692" t="s">
        <v>1108</v>
      </c>
    </row>
    <row r="3693" spans="1:2" x14ac:dyDescent="0.3">
      <c r="A3693" t="s">
        <v>1109</v>
      </c>
    </row>
    <row r="3694" spans="1:2" x14ac:dyDescent="0.3">
      <c r="A3694" t="s">
        <v>1109</v>
      </c>
      <c r="B3694">
        <v>3.6</v>
      </c>
    </row>
    <row r="3695" spans="1:2" x14ac:dyDescent="0.3">
      <c r="A3695" t="s">
        <v>1110</v>
      </c>
    </row>
    <row r="3696" spans="1:2" x14ac:dyDescent="0.3">
      <c r="A3696" t="s">
        <v>1111</v>
      </c>
    </row>
    <row r="3697" spans="1:2" x14ac:dyDescent="0.3">
      <c r="A3697" t="s">
        <v>1111</v>
      </c>
    </row>
    <row r="3698" spans="1:2" x14ac:dyDescent="0.3">
      <c r="A3698" t="s">
        <v>1111</v>
      </c>
      <c r="B3698">
        <v>558</v>
      </c>
    </row>
    <row r="3699" spans="1:2" x14ac:dyDescent="0.3">
      <c r="A3699" t="s">
        <v>1112</v>
      </c>
      <c r="B3699">
        <v>3</v>
      </c>
    </row>
    <row r="3700" spans="1:2" x14ac:dyDescent="0.3">
      <c r="A3700" t="s">
        <v>1112</v>
      </c>
      <c r="B3700">
        <v>315</v>
      </c>
    </row>
    <row r="3701" spans="1:2" x14ac:dyDescent="0.3">
      <c r="A3701" t="s">
        <v>1112</v>
      </c>
    </row>
    <row r="3702" spans="1:2" x14ac:dyDescent="0.3">
      <c r="A3702" t="s">
        <v>1112</v>
      </c>
      <c r="B3702">
        <v>38.49</v>
      </c>
    </row>
    <row r="3703" spans="1:2" x14ac:dyDescent="0.3">
      <c r="A3703" t="s">
        <v>1112</v>
      </c>
    </row>
    <row r="3704" spans="1:2" x14ac:dyDescent="0.3">
      <c r="A3704" t="s">
        <v>1113</v>
      </c>
      <c r="B3704">
        <v>13</v>
      </c>
    </row>
    <row r="3705" spans="1:2" x14ac:dyDescent="0.3">
      <c r="A3705" t="s">
        <v>1113</v>
      </c>
      <c r="B3705">
        <v>134</v>
      </c>
    </row>
    <row r="3706" spans="1:2" x14ac:dyDescent="0.3">
      <c r="A3706" t="s">
        <v>1113</v>
      </c>
    </row>
    <row r="3707" spans="1:2" x14ac:dyDescent="0.3">
      <c r="A3707" t="s">
        <v>1113</v>
      </c>
    </row>
    <row r="3708" spans="1:2" x14ac:dyDescent="0.3">
      <c r="A3708" t="s">
        <v>1114</v>
      </c>
    </row>
    <row r="3709" spans="1:2" x14ac:dyDescent="0.3">
      <c r="A3709" t="s">
        <v>1114</v>
      </c>
    </row>
    <row r="3710" spans="1:2" x14ac:dyDescent="0.3">
      <c r="A3710" t="s">
        <v>1114</v>
      </c>
    </row>
    <row r="3711" spans="1:2" x14ac:dyDescent="0.3">
      <c r="A3711" t="s">
        <v>1114</v>
      </c>
    </row>
    <row r="3712" spans="1:2" x14ac:dyDescent="0.3">
      <c r="A3712" t="s">
        <v>1114</v>
      </c>
    </row>
    <row r="3713" spans="1:2" x14ac:dyDescent="0.3">
      <c r="A3713" t="s">
        <v>1114</v>
      </c>
      <c r="B3713">
        <v>10</v>
      </c>
    </row>
    <row r="3714" spans="1:2" x14ac:dyDescent="0.3">
      <c r="A3714" t="s">
        <v>1114</v>
      </c>
    </row>
    <row r="3715" spans="1:2" x14ac:dyDescent="0.3">
      <c r="A3715" t="s">
        <v>1115</v>
      </c>
    </row>
    <row r="3716" spans="1:2" x14ac:dyDescent="0.3">
      <c r="A3716" t="s">
        <v>1115</v>
      </c>
    </row>
    <row r="3717" spans="1:2" x14ac:dyDescent="0.3">
      <c r="A3717" t="s">
        <v>1115</v>
      </c>
      <c r="B3717">
        <v>11.5</v>
      </c>
    </row>
    <row r="3718" spans="1:2" x14ac:dyDescent="0.3">
      <c r="A3718" t="s">
        <v>1115</v>
      </c>
    </row>
    <row r="3719" spans="1:2" x14ac:dyDescent="0.3">
      <c r="A3719" t="s">
        <v>1116</v>
      </c>
    </row>
    <row r="3720" spans="1:2" x14ac:dyDescent="0.3">
      <c r="A3720" t="s">
        <v>1117</v>
      </c>
    </row>
    <row r="3721" spans="1:2" x14ac:dyDescent="0.3">
      <c r="A3721" t="s">
        <v>1117</v>
      </c>
    </row>
    <row r="3722" spans="1:2" x14ac:dyDescent="0.3">
      <c r="A3722" t="s">
        <v>1117</v>
      </c>
    </row>
    <row r="3723" spans="1:2" x14ac:dyDescent="0.3">
      <c r="A3723" t="s">
        <v>1118</v>
      </c>
    </row>
    <row r="3724" spans="1:2" x14ac:dyDescent="0.3">
      <c r="A3724" t="s">
        <v>1118</v>
      </c>
    </row>
    <row r="3725" spans="1:2" x14ac:dyDescent="0.3">
      <c r="A3725" t="s">
        <v>1118</v>
      </c>
    </row>
    <row r="3726" spans="1:2" x14ac:dyDescent="0.3">
      <c r="A3726" t="s">
        <v>1118</v>
      </c>
    </row>
    <row r="3727" spans="1:2" x14ac:dyDescent="0.3">
      <c r="A3727" t="s">
        <v>1118</v>
      </c>
    </row>
    <row r="3728" spans="1:2" x14ac:dyDescent="0.3">
      <c r="A3728" t="s">
        <v>1118</v>
      </c>
      <c r="B3728">
        <v>430</v>
      </c>
    </row>
    <row r="3729" spans="1:2" x14ac:dyDescent="0.3">
      <c r="A3729" t="s">
        <v>1119</v>
      </c>
      <c r="B3729">
        <v>9.9</v>
      </c>
    </row>
    <row r="3730" spans="1:2" x14ac:dyDescent="0.3">
      <c r="A3730" t="s">
        <v>1119</v>
      </c>
    </row>
    <row r="3731" spans="1:2" x14ac:dyDescent="0.3">
      <c r="A3731" t="s">
        <v>1119</v>
      </c>
      <c r="B3731">
        <v>34</v>
      </c>
    </row>
    <row r="3732" spans="1:2" x14ac:dyDescent="0.3">
      <c r="A3732" t="s">
        <v>1120</v>
      </c>
    </row>
    <row r="3733" spans="1:2" x14ac:dyDescent="0.3">
      <c r="A3733" t="s">
        <v>1120</v>
      </c>
    </row>
    <row r="3734" spans="1:2" x14ac:dyDescent="0.3">
      <c r="A3734" t="s">
        <v>1120</v>
      </c>
    </row>
    <row r="3735" spans="1:2" x14ac:dyDescent="0.3">
      <c r="A3735" t="s">
        <v>1120</v>
      </c>
    </row>
    <row r="3736" spans="1:2" x14ac:dyDescent="0.3">
      <c r="A3736" t="s">
        <v>1120</v>
      </c>
    </row>
    <row r="3737" spans="1:2" x14ac:dyDescent="0.3">
      <c r="A3737" t="s">
        <v>1121</v>
      </c>
      <c r="B3737">
        <v>9</v>
      </c>
    </row>
    <row r="3738" spans="1:2" x14ac:dyDescent="0.3">
      <c r="A3738" t="s">
        <v>1121</v>
      </c>
    </row>
    <row r="3739" spans="1:2" x14ac:dyDescent="0.3">
      <c r="A3739" t="s">
        <v>1121</v>
      </c>
      <c r="B3739">
        <v>12</v>
      </c>
    </row>
    <row r="3740" spans="1:2" x14ac:dyDescent="0.3">
      <c r="A3740" t="s">
        <v>1121</v>
      </c>
    </row>
    <row r="3741" spans="1:2" x14ac:dyDescent="0.3">
      <c r="A3741" t="s">
        <v>1122</v>
      </c>
      <c r="B3741">
        <v>9</v>
      </c>
    </row>
    <row r="3742" spans="1:2" x14ac:dyDescent="0.3">
      <c r="A3742" t="s">
        <v>1122</v>
      </c>
      <c r="B3742">
        <v>13</v>
      </c>
    </row>
    <row r="3743" spans="1:2" x14ac:dyDescent="0.3">
      <c r="A3743" t="s">
        <v>1122</v>
      </c>
    </row>
    <row r="3744" spans="1:2" x14ac:dyDescent="0.3">
      <c r="A3744" t="s">
        <v>1122</v>
      </c>
    </row>
    <row r="3745" spans="1:2" x14ac:dyDescent="0.3">
      <c r="A3745" t="s">
        <v>1122</v>
      </c>
    </row>
    <row r="3746" spans="1:2" x14ac:dyDescent="0.3">
      <c r="A3746" t="s">
        <v>1123</v>
      </c>
    </row>
    <row r="3747" spans="1:2" x14ac:dyDescent="0.3">
      <c r="A3747" t="s">
        <v>1123</v>
      </c>
      <c r="B3747">
        <v>46</v>
      </c>
    </row>
    <row r="3748" spans="1:2" x14ac:dyDescent="0.3">
      <c r="A3748" t="s">
        <v>1123</v>
      </c>
    </row>
    <row r="3749" spans="1:2" x14ac:dyDescent="0.3">
      <c r="A3749" t="s">
        <v>1124</v>
      </c>
    </row>
    <row r="3750" spans="1:2" x14ac:dyDescent="0.3">
      <c r="A3750" t="s">
        <v>1124</v>
      </c>
      <c r="B3750">
        <v>20</v>
      </c>
    </row>
    <row r="3751" spans="1:2" x14ac:dyDescent="0.3">
      <c r="A3751" t="s">
        <v>1124</v>
      </c>
      <c r="B3751">
        <v>115.5</v>
      </c>
    </row>
    <row r="3752" spans="1:2" x14ac:dyDescent="0.3">
      <c r="A3752" t="s">
        <v>1125</v>
      </c>
    </row>
    <row r="3753" spans="1:2" x14ac:dyDescent="0.3">
      <c r="A3753" t="s">
        <v>1125</v>
      </c>
      <c r="B3753">
        <v>151</v>
      </c>
    </row>
    <row r="3754" spans="1:2" x14ac:dyDescent="0.3">
      <c r="A3754" t="s">
        <v>1125</v>
      </c>
    </row>
    <row r="3755" spans="1:2" x14ac:dyDescent="0.3">
      <c r="A3755" t="s">
        <v>1125</v>
      </c>
    </row>
    <row r="3756" spans="1:2" x14ac:dyDescent="0.3">
      <c r="A3756" t="s">
        <v>1126</v>
      </c>
    </row>
    <row r="3757" spans="1:2" x14ac:dyDescent="0.3">
      <c r="A3757" t="s">
        <v>1126</v>
      </c>
    </row>
    <row r="3758" spans="1:2" x14ac:dyDescent="0.3">
      <c r="A3758" t="s">
        <v>1127</v>
      </c>
    </row>
    <row r="3759" spans="1:2" x14ac:dyDescent="0.3">
      <c r="A3759" t="s">
        <v>1127</v>
      </c>
    </row>
    <row r="3760" spans="1:2" x14ac:dyDescent="0.3">
      <c r="A3760" t="s">
        <v>1127</v>
      </c>
    </row>
    <row r="3761" spans="1:2" x14ac:dyDescent="0.3">
      <c r="A3761" t="s">
        <v>1127</v>
      </c>
    </row>
    <row r="3762" spans="1:2" x14ac:dyDescent="0.3">
      <c r="A3762" t="s">
        <v>1127</v>
      </c>
      <c r="B3762">
        <v>102</v>
      </c>
    </row>
    <row r="3763" spans="1:2" x14ac:dyDescent="0.3">
      <c r="A3763" t="s">
        <v>1127</v>
      </c>
      <c r="B3763">
        <v>17.100000000000001</v>
      </c>
    </row>
    <row r="3764" spans="1:2" x14ac:dyDescent="0.3">
      <c r="A3764" t="s">
        <v>1127</v>
      </c>
    </row>
    <row r="3765" spans="1:2" x14ac:dyDescent="0.3">
      <c r="A3765" t="s">
        <v>1127</v>
      </c>
      <c r="B3765">
        <v>47.1</v>
      </c>
    </row>
    <row r="3766" spans="1:2" x14ac:dyDescent="0.3">
      <c r="A3766" t="s">
        <v>1128</v>
      </c>
    </row>
    <row r="3767" spans="1:2" x14ac:dyDescent="0.3">
      <c r="A3767" t="s">
        <v>1128</v>
      </c>
      <c r="B3767">
        <v>31.2</v>
      </c>
    </row>
    <row r="3768" spans="1:2" x14ac:dyDescent="0.3">
      <c r="A3768" t="s">
        <v>1128</v>
      </c>
    </row>
    <row r="3769" spans="1:2" x14ac:dyDescent="0.3">
      <c r="A3769" t="s">
        <v>1128</v>
      </c>
    </row>
    <row r="3770" spans="1:2" x14ac:dyDescent="0.3">
      <c r="A3770" t="s">
        <v>1128</v>
      </c>
    </row>
    <row r="3771" spans="1:2" x14ac:dyDescent="0.3">
      <c r="A3771" t="s">
        <v>1128</v>
      </c>
    </row>
    <row r="3772" spans="1:2" x14ac:dyDescent="0.3">
      <c r="A3772" t="s">
        <v>1128</v>
      </c>
      <c r="B3772">
        <v>96</v>
      </c>
    </row>
    <row r="3773" spans="1:2" x14ac:dyDescent="0.3">
      <c r="A3773" t="s">
        <v>1128</v>
      </c>
    </row>
    <row r="3774" spans="1:2" x14ac:dyDescent="0.3">
      <c r="A3774" t="s">
        <v>1128</v>
      </c>
    </row>
    <row r="3775" spans="1:2" x14ac:dyDescent="0.3">
      <c r="A3775" t="s">
        <v>1129</v>
      </c>
    </row>
    <row r="3776" spans="1:2" x14ac:dyDescent="0.3">
      <c r="A3776" t="s">
        <v>1129</v>
      </c>
      <c r="B3776">
        <v>266</v>
      </c>
    </row>
    <row r="3777" spans="1:2" x14ac:dyDescent="0.3">
      <c r="A3777" t="s">
        <v>1129</v>
      </c>
      <c r="B3777">
        <v>146</v>
      </c>
    </row>
    <row r="3778" spans="1:2" x14ac:dyDescent="0.3">
      <c r="A3778" t="s">
        <v>1130</v>
      </c>
    </row>
    <row r="3779" spans="1:2" x14ac:dyDescent="0.3">
      <c r="A3779" t="s">
        <v>1130</v>
      </c>
    </row>
    <row r="3780" spans="1:2" x14ac:dyDescent="0.3">
      <c r="A3780" t="s">
        <v>1130</v>
      </c>
      <c r="B3780">
        <v>79.400000000000006</v>
      </c>
    </row>
    <row r="3781" spans="1:2" x14ac:dyDescent="0.3">
      <c r="A3781" t="s">
        <v>1131</v>
      </c>
      <c r="B3781">
        <v>15</v>
      </c>
    </row>
    <row r="3782" spans="1:2" x14ac:dyDescent="0.3">
      <c r="A3782" t="s">
        <v>1131</v>
      </c>
    </row>
    <row r="3783" spans="1:2" x14ac:dyDescent="0.3">
      <c r="A3783" t="s">
        <v>1131</v>
      </c>
    </row>
    <row r="3784" spans="1:2" x14ac:dyDescent="0.3">
      <c r="A3784" t="s">
        <v>1132</v>
      </c>
    </row>
    <row r="3785" spans="1:2" x14ac:dyDescent="0.3">
      <c r="A3785" t="s">
        <v>1132</v>
      </c>
    </row>
    <row r="3786" spans="1:2" x14ac:dyDescent="0.3">
      <c r="A3786" t="s">
        <v>1132</v>
      </c>
      <c r="B3786">
        <v>19</v>
      </c>
    </row>
    <row r="3787" spans="1:2" x14ac:dyDescent="0.3">
      <c r="A3787" t="s">
        <v>1132</v>
      </c>
    </row>
    <row r="3788" spans="1:2" x14ac:dyDescent="0.3">
      <c r="A3788" t="s">
        <v>1133</v>
      </c>
      <c r="B3788">
        <v>92</v>
      </c>
    </row>
    <row r="3789" spans="1:2" x14ac:dyDescent="0.3">
      <c r="A3789" t="s">
        <v>1133</v>
      </c>
    </row>
    <row r="3790" spans="1:2" x14ac:dyDescent="0.3">
      <c r="A3790" t="s">
        <v>1134</v>
      </c>
      <c r="B3790">
        <v>36</v>
      </c>
    </row>
    <row r="3791" spans="1:2" x14ac:dyDescent="0.3">
      <c r="A3791" t="s">
        <v>1135</v>
      </c>
      <c r="B3791">
        <v>94</v>
      </c>
    </row>
    <row r="3792" spans="1:2" x14ac:dyDescent="0.3">
      <c r="A3792" t="s">
        <v>1136</v>
      </c>
    </row>
    <row r="3793" spans="1:2" x14ac:dyDescent="0.3">
      <c r="A3793" t="s">
        <v>1136</v>
      </c>
    </row>
    <row r="3794" spans="1:2" x14ac:dyDescent="0.3">
      <c r="A3794" t="s">
        <v>1137</v>
      </c>
    </row>
    <row r="3795" spans="1:2" x14ac:dyDescent="0.3">
      <c r="A3795" t="s">
        <v>1137</v>
      </c>
    </row>
    <row r="3796" spans="1:2" x14ac:dyDescent="0.3">
      <c r="A3796" t="s">
        <v>1137</v>
      </c>
    </row>
    <row r="3797" spans="1:2" x14ac:dyDescent="0.3">
      <c r="A3797" t="s">
        <v>1138</v>
      </c>
    </row>
    <row r="3798" spans="1:2" x14ac:dyDescent="0.3">
      <c r="A3798" t="s">
        <v>1138</v>
      </c>
    </row>
    <row r="3799" spans="1:2" x14ac:dyDescent="0.3">
      <c r="A3799" t="s">
        <v>1139</v>
      </c>
    </row>
    <row r="3800" spans="1:2" x14ac:dyDescent="0.3">
      <c r="A3800" t="s">
        <v>1139</v>
      </c>
    </row>
    <row r="3801" spans="1:2" x14ac:dyDescent="0.3">
      <c r="A3801" t="s">
        <v>1139</v>
      </c>
    </row>
    <row r="3802" spans="1:2" x14ac:dyDescent="0.3">
      <c r="A3802" t="s">
        <v>1140</v>
      </c>
    </row>
    <row r="3803" spans="1:2" x14ac:dyDescent="0.3">
      <c r="A3803" t="s">
        <v>1140</v>
      </c>
    </row>
    <row r="3804" spans="1:2" x14ac:dyDescent="0.3">
      <c r="A3804" t="s">
        <v>1140</v>
      </c>
    </row>
    <row r="3805" spans="1:2" x14ac:dyDescent="0.3">
      <c r="A3805" t="s">
        <v>1140</v>
      </c>
      <c r="B3805">
        <v>55</v>
      </c>
    </row>
    <row r="3806" spans="1:2" x14ac:dyDescent="0.3">
      <c r="A3806" t="s">
        <v>1141</v>
      </c>
      <c r="B3806">
        <v>108</v>
      </c>
    </row>
    <row r="3807" spans="1:2" x14ac:dyDescent="0.3">
      <c r="A3807" t="s">
        <v>1141</v>
      </c>
      <c r="B3807">
        <v>68</v>
      </c>
    </row>
    <row r="3808" spans="1:2" x14ac:dyDescent="0.3">
      <c r="A3808" t="s">
        <v>1141</v>
      </c>
      <c r="B3808">
        <v>8</v>
      </c>
    </row>
    <row r="3809" spans="1:2" x14ac:dyDescent="0.3">
      <c r="A3809" t="s">
        <v>1142</v>
      </c>
    </row>
    <row r="3810" spans="1:2" x14ac:dyDescent="0.3">
      <c r="A3810" t="s">
        <v>1142</v>
      </c>
    </row>
    <row r="3811" spans="1:2" x14ac:dyDescent="0.3">
      <c r="A3811" t="s">
        <v>1142</v>
      </c>
    </row>
    <row r="3812" spans="1:2" x14ac:dyDescent="0.3">
      <c r="A3812" t="s">
        <v>1143</v>
      </c>
    </row>
    <row r="3813" spans="1:2" x14ac:dyDescent="0.3">
      <c r="A3813" t="s">
        <v>1143</v>
      </c>
      <c r="B3813">
        <v>8</v>
      </c>
    </row>
    <row r="3814" spans="1:2" x14ac:dyDescent="0.3">
      <c r="A3814" t="s">
        <v>1143</v>
      </c>
    </row>
    <row r="3815" spans="1:2" x14ac:dyDescent="0.3">
      <c r="A3815" t="s">
        <v>1143</v>
      </c>
    </row>
    <row r="3816" spans="1:2" x14ac:dyDescent="0.3">
      <c r="A3816" t="s">
        <v>1143</v>
      </c>
    </row>
    <row r="3817" spans="1:2" x14ac:dyDescent="0.3">
      <c r="A3817" t="s">
        <v>1143</v>
      </c>
    </row>
    <row r="3818" spans="1:2" x14ac:dyDescent="0.3">
      <c r="A3818" t="s">
        <v>1144</v>
      </c>
      <c r="B3818">
        <v>878</v>
      </c>
    </row>
    <row r="3819" spans="1:2" x14ac:dyDescent="0.3">
      <c r="A3819" t="s">
        <v>1144</v>
      </c>
    </row>
    <row r="3820" spans="1:2" x14ac:dyDescent="0.3">
      <c r="A3820" t="s">
        <v>1145</v>
      </c>
      <c r="B3820">
        <v>24</v>
      </c>
    </row>
    <row r="3821" spans="1:2" x14ac:dyDescent="0.3">
      <c r="A3821" t="s">
        <v>1146</v>
      </c>
    </row>
    <row r="3822" spans="1:2" x14ac:dyDescent="0.3">
      <c r="A3822" t="s">
        <v>1146</v>
      </c>
    </row>
    <row r="3823" spans="1:2" x14ac:dyDescent="0.3">
      <c r="A3823" t="s">
        <v>1146</v>
      </c>
    </row>
    <row r="3824" spans="1:2" x14ac:dyDescent="0.3">
      <c r="A3824" t="s">
        <v>1146</v>
      </c>
    </row>
    <row r="3825" spans="1:2" x14ac:dyDescent="0.3">
      <c r="A3825" t="s">
        <v>1146</v>
      </c>
    </row>
    <row r="3826" spans="1:2" x14ac:dyDescent="0.3">
      <c r="A3826" t="s">
        <v>1146</v>
      </c>
      <c r="B3826">
        <v>9.3000000000000007</v>
      </c>
    </row>
    <row r="3827" spans="1:2" x14ac:dyDescent="0.3">
      <c r="A3827" t="s">
        <v>1146</v>
      </c>
    </row>
    <row r="3828" spans="1:2" x14ac:dyDescent="0.3">
      <c r="A3828" t="s">
        <v>1146</v>
      </c>
    </row>
    <row r="3829" spans="1:2" x14ac:dyDescent="0.3">
      <c r="A3829" t="s">
        <v>1146</v>
      </c>
      <c r="B3829">
        <v>110</v>
      </c>
    </row>
    <row r="3830" spans="1:2" x14ac:dyDescent="0.3">
      <c r="A3830" t="s">
        <v>1146</v>
      </c>
      <c r="B3830">
        <v>33</v>
      </c>
    </row>
    <row r="3831" spans="1:2" x14ac:dyDescent="0.3">
      <c r="A3831" t="s">
        <v>1146</v>
      </c>
    </row>
    <row r="3832" spans="1:2" x14ac:dyDescent="0.3">
      <c r="A3832" t="s">
        <v>1147</v>
      </c>
      <c r="B3832">
        <v>23.8</v>
      </c>
    </row>
    <row r="3833" spans="1:2" x14ac:dyDescent="0.3">
      <c r="A3833" t="s">
        <v>1147</v>
      </c>
    </row>
    <row r="3834" spans="1:2" x14ac:dyDescent="0.3">
      <c r="A3834" t="s">
        <v>1147</v>
      </c>
    </row>
    <row r="3835" spans="1:2" x14ac:dyDescent="0.3">
      <c r="A3835" t="s">
        <v>1147</v>
      </c>
    </row>
    <row r="3836" spans="1:2" x14ac:dyDescent="0.3">
      <c r="A3836" t="s">
        <v>1147</v>
      </c>
    </row>
    <row r="3837" spans="1:2" x14ac:dyDescent="0.3">
      <c r="A3837" t="s">
        <v>1147</v>
      </c>
    </row>
    <row r="3838" spans="1:2" x14ac:dyDescent="0.3">
      <c r="A3838" t="s">
        <v>1147</v>
      </c>
    </row>
    <row r="3839" spans="1:2" x14ac:dyDescent="0.3">
      <c r="A3839" t="s">
        <v>1148</v>
      </c>
    </row>
    <row r="3840" spans="1:2" x14ac:dyDescent="0.3">
      <c r="A3840" t="s">
        <v>1148</v>
      </c>
    </row>
    <row r="3841" spans="1:2" x14ac:dyDescent="0.3">
      <c r="A3841" t="s">
        <v>1148</v>
      </c>
    </row>
    <row r="3842" spans="1:2" x14ac:dyDescent="0.3">
      <c r="A3842" t="s">
        <v>1149</v>
      </c>
    </row>
    <row r="3843" spans="1:2" x14ac:dyDescent="0.3">
      <c r="A3843" t="s">
        <v>1149</v>
      </c>
      <c r="B3843">
        <v>92</v>
      </c>
    </row>
    <row r="3844" spans="1:2" x14ac:dyDescent="0.3">
      <c r="A3844" t="s">
        <v>1149</v>
      </c>
    </row>
    <row r="3845" spans="1:2" x14ac:dyDescent="0.3">
      <c r="A3845" t="s">
        <v>1150</v>
      </c>
    </row>
    <row r="3846" spans="1:2" x14ac:dyDescent="0.3">
      <c r="A3846" t="s">
        <v>1150</v>
      </c>
    </row>
    <row r="3847" spans="1:2" x14ac:dyDescent="0.3">
      <c r="A3847" t="s">
        <v>1151</v>
      </c>
    </row>
    <row r="3848" spans="1:2" x14ac:dyDescent="0.3">
      <c r="A3848" t="s">
        <v>1151</v>
      </c>
    </row>
    <row r="3849" spans="1:2" x14ac:dyDescent="0.3">
      <c r="A3849" t="s">
        <v>1151</v>
      </c>
    </row>
    <row r="3850" spans="1:2" x14ac:dyDescent="0.3">
      <c r="A3850" t="s">
        <v>1151</v>
      </c>
    </row>
    <row r="3851" spans="1:2" x14ac:dyDescent="0.3">
      <c r="A3851" t="s">
        <v>1152</v>
      </c>
      <c r="B3851">
        <v>73</v>
      </c>
    </row>
    <row r="3852" spans="1:2" x14ac:dyDescent="0.3">
      <c r="A3852" t="s">
        <v>1153</v>
      </c>
      <c r="B3852">
        <v>64</v>
      </c>
    </row>
    <row r="3853" spans="1:2" x14ac:dyDescent="0.3">
      <c r="A3853" t="s">
        <v>1153</v>
      </c>
    </row>
    <row r="3854" spans="1:2" x14ac:dyDescent="0.3">
      <c r="A3854" t="s">
        <v>1153</v>
      </c>
      <c r="B3854">
        <v>12.1</v>
      </c>
    </row>
    <row r="3855" spans="1:2" x14ac:dyDescent="0.3">
      <c r="A3855" t="s">
        <v>1153</v>
      </c>
      <c r="B3855">
        <v>12</v>
      </c>
    </row>
    <row r="3856" spans="1:2" x14ac:dyDescent="0.3">
      <c r="A3856" t="s">
        <v>1153</v>
      </c>
    </row>
    <row r="3857" spans="1:2" x14ac:dyDescent="0.3">
      <c r="A3857" t="s">
        <v>1153</v>
      </c>
    </row>
    <row r="3858" spans="1:2" x14ac:dyDescent="0.3">
      <c r="A3858" t="s">
        <v>1154</v>
      </c>
    </row>
    <row r="3859" spans="1:2" x14ac:dyDescent="0.3">
      <c r="A3859" t="s">
        <v>1155</v>
      </c>
      <c r="B3859">
        <v>402</v>
      </c>
    </row>
    <row r="3860" spans="1:2" x14ac:dyDescent="0.3">
      <c r="A3860" t="s">
        <v>1156</v>
      </c>
      <c r="B3860">
        <v>59.76</v>
      </c>
    </row>
    <row r="3861" spans="1:2" x14ac:dyDescent="0.3">
      <c r="A3861" t="s">
        <v>1156</v>
      </c>
      <c r="B3861">
        <v>55</v>
      </c>
    </row>
    <row r="3862" spans="1:2" x14ac:dyDescent="0.3">
      <c r="A3862" t="s">
        <v>1156</v>
      </c>
    </row>
    <row r="3863" spans="1:2" x14ac:dyDescent="0.3">
      <c r="A3863" t="s">
        <v>1156</v>
      </c>
      <c r="B3863">
        <v>57</v>
      </c>
    </row>
    <row r="3864" spans="1:2" x14ac:dyDescent="0.3">
      <c r="A3864" t="s">
        <v>1156</v>
      </c>
    </row>
    <row r="3865" spans="1:2" x14ac:dyDescent="0.3">
      <c r="A3865" t="s">
        <v>1156</v>
      </c>
    </row>
    <row r="3866" spans="1:2" x14ac:dyDescent="0.3">
      <c r="A3866" t="s">
        <v>1156</v>
      </c>
      <c r="B3866">
        <v>115.2</v>
      </c>
    </row>
    <row r="3867" spans="1:2" x14ac:dyDescent="0.3">
      <c r="A3867" t="s">
        <v>1156</v>
      </c>
      <c r="B3867">
        <v>32.200000000000003</v>
      </c>
    </row>
    <row r="3868" spans="1:2" x14ac:dyDescent="0.3">
      <c r="A3868" t="s">
        <v>1156</v>
      </c>
    </row>
    <row r="3869" spans="1:2" x14ac:dyDescent="0.3">
      <c r="A3869" t="s">
        <v>1156</v>
      </c>
    </row>
    <row r="3870" spans="1:2" x14ac:dyDescent="0.3">
      <c r="A3870" t="s">
        <v>1156</v>
      </c>
    </row>
    <row r="3871" spans="1:2" x14ac:dyDescent="0.3">
      <c r="A3871" t="s">
        <v>1156</v>
      </c>
    </row>
    <row r="3872" spans="1:2" x14ac:dyDescent="0.3">
      <c r="A3872" t="s">
        <v>1156</v>
      </c>
    </row>
    <row r="3873" spans="1:2" x14ac:dyDescent="0.3">
      <c r="A3873" t="s">
        <v>1157</v>
      </c>
    </row>
    <row r="3874" spans="1:2" x14ac:dyDescent="0.3">
      <c r="A3874" t="s">
        <v>1157</v>
      </c>
    </row>
    <row r="3875" spans="1:2" x14ac:dyDescent="0.3">
      <c r="A3875" t="s">
        <v>1158</v>
      </c>
    </row>
    <row r="3876" spans="1:2" x14ac:dyDescent="0.3">
      <c r="A3876" t="s">
        <v>1158</v>
      </c>
    </row>
    <row r="3877" spans="1:2" x14ac:dyDescent="0.3">
      <c r="A3877" t="s">
        <v>1159</v>
      </c>
      <c r="B3877">
        <v>67</v>
      </c>
    </row>
    <row r="3878" spans="1:2" x14ac:dyDescent="0.3">
      <c r="A3878" t="s">
        <v>1159</v>
      </c>
      <c r="B3878">
        <v>78</v>
      </c>
    </row>
    <row r="3879" spans="1:2" x14ac:dyDescent="0.3">
      <c r="A3879" t="s">
        <v>1160</v>
      </c>
    </row>
    <row r="3880" spans="1:2" x14ac:dyDescent="0.3">
      <c r="A3880" t="s">
        <v>1160</v>
      </c>
      <c r="B3880">
        <v>51</v>
      </c>
    </row>
    <row r="3881" spans="1:2" x14ac:dyDescent="0.3">
      <c r="A3881" t="s">
        <v>1160</v>
      </c>
    </row>
    <row r="3882" spans="1:2" x14ac:dyDescent="0.3">
      <c r="A3882" t="s">
        <v>1161</v>
      </c>
    </row>
    <row r="3883" spans="1:2" x14ac:dyDescent="0.3">
      <c r="A3883" t="s">
        <v>1161</v>
      </c>
      <c r="B3883">
        <v>206</v>
      </c>
    </row>
    <row r="3884" spans="1:2" x14ac:dyDescent="0.3">
      <c r="A3884" t="s">
        <v>1161</v>
      </c>
      <c r="B3884">
        <v>12.5</v>
      </c>
    </row>
    <row r="3885" spans="1:2" x14ac:dyDescent="0.3">
      <c r="A3885" t="s">
        <v>1161</v>
      </c>
    </row>
    <row r="3886" spans="1:2" x14ac:dyDescent="0.3">
      <c r="A3886" t="s">
        <v>1161</v>
      </c>
    </row>
    <row r="3887" spans="1:2" x14ac:dyDescent="0.3">
      <c r="A3887" t="s">
        <v>1161</v>
      </c>
    </row>
    <row r="3888" spans="1:2" x14ac:dyDescent="0.3">
      <c r="A3888" t="s">
        <v>1161</v>
      </c>
    </row>
    <row r="3889" spans="1:2" x14ac:dyDescent="0.3">
      <c r="A3889" t="s">
        <v>1161</v>
      </c>
    </row>
    <row r="3890" spans="1:2" x14ac:dyDescent="0.3">
      <c r="A3890" t="s">
        <v>1161</v>
      </c>
      <c r="B3890">
        <v>10</v>
      </c>
    </row>
    <row r="3891" spans="1:2" x14ac:dyDescent="0.3">
      <c r="A3891" t="s">
        <v>1162</v>
      </c>
      <c r="B3891">
        <v>15</v>
      </c>
    </row>
    <row r="3892" spans="1:2" x14ac:dyDescent="0.3">
      <c r="A3892" t="s">
        <v>1162</v>
      </c>
      <c r="B3892">
        <v>15</v>
      </c>
    </row>
    <row r="3893" spans="1:2" x14ac:dyDescent="0.3">
      <c r="A3893" t="s">
        <v>1162</v>
      </c>
    </row>
    <row r="3894" spans="1:2" x14ac:dyDescent="0.3">
      <c r="A3894" t="s">
        <v>1162</v>
      </c>
    </row>
    <row r="3895" spans="1:2" x14ac:dyDescent="0.3">
      <c r="A3895" t="s">
        <v>1162</v>
      </c>
    </row>
    <row r="3896" spans="1:2" x14ac:dyDescent="0.3">
      <c r="A3896" t="s">
        <v>1162</v>
      </c>
    </row>
    <row r="3897" spans="1:2" x14ac:dyDescent="0.3">
      <c r="A3897" t="s">
        <v>1163</v>
      </c>
    </row>
    <row r="3898" spans="1:2" x14ac:dyDescent="0.3">
      <c r="A3898" t="s">
        <v>1163</v>
      </c>
    </row>
    <row r="3899" spans="1:2" x14ac:dyDescent="0.3">
      <c r="A3899" t="s">
        <v>1163</v>
      </c>
    </row>
    <row r="3900" spans="1:2" x14ac:dyDescent="0.3">
      <c r="A3900" t="s">
        <v>1164</v>
      </c>
    </row>
    <row r="3901" spans="1:2" x14ac:dyDescent="0.3">
      <c r="A3901" t="s">
        <v>1164</v>
      </c>
      <c r="B3901">
        <v>29</v>
      </c>
    </row>
    <row r="3902" spans="1:2" x14ac:dyDescent="0.3">
      <c r="A3902" t="s">
        <v>1164</v>
      </c>
      <c r="B3902">
        <v>2</v>
      </c>
    </row>
    <row r="3903" spans="1:2" x14ac:dyDescent="0.3">
      <c r="A3903" t="s">
        <v>1165</v>
      </c>
    </row>
    <row r="3904" spans="1:2" x14ac:dyDescent="0.3">
      <c r="A3904" t="s">
        <v>1165</v>
      </c>
    </row>
    <row r="3905" spans="1:2" x14ac:dyDescent="0.3">
      <c r="A3905" t="s">
        <v>1165</v>
      </c>
    </row>
    <row r="3906" spans="1:2" x14ac:dyDescent="0.3">
      <c r="A3906" t="s">
        <v>1165</v>
      </c>
    </row>
    <row r="3907" spans="1:2" x14ac:dyDescent="0.3">
      <c r="A3907" t="s">
        <v>1165</v>
      </c>
    </row>
    <row r="3908" spans="1:2" x14ac:dyDescent="0.3">
      <c r="A3908" t="s">
        <v>1165</v>
      </c>
    </row>
    <row r="3909" spans="1:2" x14ac:dyDescent="0.3">
      <c r="A3909" t="s">
        <v>1165</v>
      </c>
      <c r="B3909">
        <v>20</v>
      </c>
    </row>
    <row r="3910" spans="1:2" x14ac:dyDescent="0.3">
      <c r="A3910" t="s">
        <v>1165</v>
      </c>
    </row>
    <row r="3911" spans="1:2" x14ac:dyDescent="0.3">
      <c r="A3911" t="s">
        <v>1165</v>
      </c>
    </row>
    <row r="3912" spans="1:2" x14ac:dyDescent="0.3">
      <c r="A3912" t="s">
        <v>1165</v>
      </c>
    </row>
    <row r="3913" spans="1:2" x14ac:dyDescent="0.3">
      <c r="A3913" t="s">
        <v>1165</v>
      </c>
      <c r="B3913">
        <v>40</v>
      </c>
    </row>
    <row r="3914" spans="1:2" x14ac:dyDescent="0.3">
      <c r="A3914" t="s">
        <v>1165</v>
      </c>
    </row>
    <row r="3915" spans="1:2" x14ac:dyDescent="0.3">
      <c r="A3915" t="s">
        <v>1165</v>
      </c>
      <c r="B3915">
        <v>46</v>
      </c>
    </row>
    <row r="3916" spans="1:2" x14ac:dyDescent="0.3">
      <c r="A3916" t="s">
        <v>1165</v>
      </c>
    </row>
    <row r="3917" spans="1:2" x14ac:dyDescent="0.3">
      <c r="A3917" t="s">
        <v>1165</v>
      </c>
    </row>
    <row r="3918" spans="1:2" x14ac:dyDescent="0.3">
      <c r="A3918" t="s">
        <v>1166</v>
      </c>
    </row>
    <row r="3919" spans="1:2" x14ac:dyDescent="0.3">
      <c r="A3919" t="s">
        <v>1166</v>
      </c>
    </row>
    <row r="3920" spans="1:2" x14ac:dyDescent="0.3">
      <c r="A3920" t="s">
        <v>1166</v>
      </c>
    </row>
    <row r="3921" spans="1:2" x14ac:dyDescent="0.3">
      <c r="A3921" t="s">
        <v>1166</v>
      </c>
    </row>
    <row r="3922" spans="1:2" x14ac:dyDescent="0.3">
      <c r="A3922" t="s">
        <v>1167</v>
      </c>
      <c r="B3922">
        <v>330</v>
      </c>
    </row>
    <row r="3923" spans="1:2" x14ac:dyDescent="0.3">
      <c r="A3923" t="s">
        <v>1167</v>
      </c>
    </row>
    <row r="3924" spans="1:2" x14ac:dyDescent="0.3">
      <c r="A3924" t="s">
        <v>1167</v>
      </c>
      <c r="B3924">
        <v>48</v>
      </c>
    </row>
    <row r="3925" spans="1:2" x14ac:dyDescent="0.3">
      <c r="A3925" t="s">
        <v>1167</v>
      </c>
      <c r="B3925">
        <v>145.9</v>
      </c>
    </row>
    <row r="3926" spans="1:2" x14ac:dyDescent="0.3">
      <c r="A3926" t="s">
        <v>1167</v>
      </c>
    </row>
    <row r="3927" spans="1:2" x14ac:dyDescent="0.3">
      <c r="A3927" t="s">
        <v>1167</v>
      </c>
    </row>
    <row r="3928" spans="1:2" x14ac:dyDescent="0.3">
      <c r="A3928" t="s">
        <v>1168</v>
      </c>
      <c r="B3928">
        <v>32</v>
      </c>
    </row>
    <row r="3929" spans="1:2" x14ac:dyDescent="0.3">
      <c r="A3929" t="s">
        <v>1168</v>
      </c>
      <c r="B3929">
        <v>30</v>
      </c>
    </row>
    <row r="3930" spans="1:2" x14ac:dyDescent="0.3">
      <c r="A3930" t="s">
        <v>1169</v>
      </c>
    </row>
    <row r="3931" spans="1:2" x14ac:dyDescent="0.3">
      <c r="A3931" t="s">
        <v>1169</v>
      </c>
    </row>
    <row r="3932" spans="1:2" x14ac:dyDescent="0.3">
      <c r="A3932" t="s">
        <v>1169</v>
      </c>
      <c r="B3932">
        <v>23</v>
      </c>
    </row>
    <row r="3933" spans="1:2" x14ac:dyDescent="0.3">
      <c r="A3933" t="s">
        <v>1169</v>
      </c>
    </row>
    <row r="3934" spans="1:2" x14ac:dyDescent="0.3">
      <c r="A3934" t="s">
        <v>1169</v>
      </c>
    </row>
    <row r="3935" spans="1:2" x14ac:dyDescent="0.3">
      <c r="A3935" t="s">
        <v>1169</v>
      </c>
    </row>
    <row r="3936" spans="1:2" x14ac:dyDescent="0.3">
      <c r="A3936" t="s">
        <v>1169</v>
      </c>
    </row>
    <row r="3937" spans="1:2" x14ac:dyDescent="0.3">
      <c r="A3937" t="s">
        <v>1169</v>
      </c>
    </row>
    <row r="3938" spans="1:2" x14ac:dyDescent="0.3">
      <c r="A3938" t="s">
        <v>1169</v>
      </c>
      <c r="B3938">
        <v>54</v>
      </c>
    </row>
    <row r="3939" spans="1:2" x14ac:dyDescent="0.3">
      <c r="A3939" t="s">
        <v>1170</v>
      </c>
    </row>
    <row r="3940" spans="1:2" x14ac:dyDescent="0.3">
      <c r="A3940" t="s">
        <v>1170</v>
      </c>
    </row>
    <row r="3941" spans="1:2" x14ac:dyDescent="0.3">
      <c r="A3941" t="s">
        <v>1170</v>
      </c>
    </row>
    <row r="3942" spans="1:2" x14ac:dyDescent="0.3">
      <c r="A3942" t="s">
        <v>1170</v>
      </c>
    </row>
    <row r="3943" spans="1:2" x14ac:dyDescent="0.3">
      <c r="A3943" t="s">
        <v>1170</v>
      </c>
      <c r="B3943">
        <v>23.8</v>
      </c>
    </row>
    <row r="3944" spans="1:2" x14ac:dyDescent="0.3">
      <c r="A3944" t="s">
        <v>1170</v>
      </c>
    </row>
    <row r="3945" spans="1:2" x14ac:dyDescent="0.3">
      <c r="A3945" t="s">
        <v>1170</v>
      </c>
    </row>
    <row r="3946" spans="1:2" x14ac:dyDescent="0.3">
      <c r="A3946" t="s">
        <v>1170</v>
      </c>
      <c r="B3946">
        <v>30</v>
      </c>
    </row>
    <row r="3947" spans="1:2" x14ac:dyDescent="0.3">
      <c r="A3947" t="s">
        <v>1170</v>
      </c>
    </row>
    <row r="3948" spans="1:2" x14ac:dyDescent="0.3">
      <c r="A3948" t="s">
        <v>1171</v>
      </c>
    </row>
    <row r="3949" spans="1:2" x14ac:dyDescent="0.3">
      <c r="A3949" t="s">
        <v>1171</v>
      </c>
    </row>
    <row r="3950" spans="1:2" x14ac:dyDescent="0.3">
      <c r="A3950" t="s">
        <v>1171</v>
      </c>
    </row>
    <row r="3951" spans="1:2" x14ac:dyDescent="0.3">
      <c r="A3951" t="s">
        <v>1171</v>
      </c>
      <c r="B3951">
        <v>31</v>
      </c>
    </row>
    <row r="3952" spans="1:2" x14ac:dyDescent="0.3">
      <c r="A3952" t="s">
        <v>1171</v>
      </c>
      <c r="B3952">
        <v>7</v>
      </c>
    </row>
    <row r="3953" spans="1:2" x14ac:dyDescent="0.3">
      <c r="A3953" t="s">
        <v>1171</v>
      </c>
    </row>
    <row r="3954" spans="1:2" x14ac:dyDescent="0.3">
      <c r="A3954" t="s">
        <v>1172</v>
      </c>
    </row>
    <row r="3955" spans="1:2" x14ac:dyDescent="0.3">
      <c r="A3955" t="s">
        <v>1172</v>
      </c>
      <c r="B3955">
        <v>279</v>
      </c>
    </row>
    <row r="3956" spans="1:2" x14ac:dyDescent="0.3">
      <c r="A3956" t="s">
        <v>1172</v>
      </c>
    </row>
    <row r="3957" spans="1:2" x14ac:dyDescent="0.3">
      <c r="A3957" t="s">
        <v>1172</v>
      </c>
      <c r="B3957">
        <v>143.58000000000001</v>
      </c>
    </row>
    <row r="3958" spans="1:2" x14ac:dyDescent="0.3">
      <c r="A3958" t="s">
        <v>1172</v>
      </c>
    </row>
    <row r="3959" spans="1:2" x14ac:dyDescent="0.3">
      <c r="A3959" t="s">
        <v>1172</v>
      </c>
    </row>
    <row r="3960" spans="1:2" x14ac:dyDescent="0.3">
      <c r="A3960" t="s">
        <v>1172</v>
      </c>
    </row>
    <row r="3961" spans="1:2" x14ac:dyDescent="0.3">
      <c r="A3961" t="s">
        <v>1173</v>
      </c>
    </row>
    <row r="3962" spans="1:2" x14ac:dyDescent="0.3">
      <c r="A3962" t="s">
        <v>1173</v>
      </c>
    </row>
    <row r="3963" spans="1:2" x14ac:dyDescent="0.3">
      <c r="A3963" t="s">
        <v>1173</v>
      </c>
      <c r="B3963">
        <v>11</v>
      </c>
    </row>
    <row r="3964" spans="1:2" x14ac:dyDescent="0.3">
      <c r="A3964" t="s">
        <v>1173</v>
      </c>
    </row>
    <row r="3965" spans="1:2" x14ac:dyDescent="0.3">
      <c r="A3965" t="s">
        <v>1173</v>
      </c>
    </row>
    <row r="3966" spans="1:2" x14ac:dyDescent="0.3">
      <c r="A3966" t="s">
        <v>1173</v>
      </c>
      <c r="B3966">
        <v>304</v>
      </c>
    </row>
    <row r="3967" spans="1:2" x14ac:dyDescent="0.3">
      <c r="A3967" t="s">
        <v>1174</v>
      </c>
      <c r="B3967">
        <v>139</v>
      </c>
    </row>
    <row r="3968" spans="1:2" x14ac:dyDescent="0.3">
      <c r="A3968" t="s">
        <v>1175</v>
      </c>
    </row>
    <row r="3969" spans="1:1" x14ac:dyDescent="0.3">
      <c r="A3969" t="s">
        <v>1175</v>
      </c>
    </row>
    <row r="3970" spans="1:1" x14ac:dyDescent="0.3">
      <c r="A3970" t="s">
        <v>1175</v>
      </c>
    </row>
    <row r="3971" spans="1:1" x14ac:dyDescent="0.3">
      <c r="A3971" t="s">
        <v>1175</v>
      </c>
    </row>
    <row r="3972" spans="1:1" x14ac:dyDescent="0.3">
      <c r="A3972" t="s">
        <v>1176</v>
      </c>
    </row>
    <row r="3973" spans="1:1" x14ac:dyDescent="0.3">
      <c r="A3973" t="s">
        <v>1176</v>
      </c>
    </row>
    <row r="3974" spans="1:1" x14ac:dyDescent="0.3">
      <c r="A3974" t="s">
        <v>1176</v>
      </c>
    </row>
    <row r="3975" spans="1:1" x14ac:dyDescent="0.3">
      <c r="A3975" t="s">
        <v>1177</v>
      </c>
    </row>
    <row r="3976" spans="1:1" x14ac:dyDescent="0.3">
      <c r="A3976" t="s">
        <v>1177</v>
      </c>
    </row>
    <row r="3977" spans="1:1" x14ac:dyDescent="0.3">
      <c r="A3977" t="s">
        <v>1177</v>
      </c>
    </row>
    <row r="3978" spans="1:1" x14ac:dyDescent="0.3">
      <c r="A3978" t="s">
        <v>1178</v>
      </c>
    </row>
    <row r="3979" spans="1:1" x14ac:dyDescent="0.3">
      <c r="A3979" t="s">
        <v>1178</v>
      </c>
    </row>
    <row r="3980" spans="1:1" x14ac:dyDescent="0.3">
      <c r="A3980" t="s">
        <v>1178</v>
      </c>
    </row>
    <row r="3981" spans="1:1" x14ac:dyDescent="0.3">
      <c r="A3981" t="s">
        <v>1178</v>
      </c>
    </row>
    <row r="3982" spans="1:1" x14ac:dyDescent="0.3">
      <c r="A3982" t="s">
        <v>1178</v>
      </c>
    </row>
    <row r="3983" spans="1:1" x14ac:dyDescent="0.3">
      <c r="A3983" t="s">
        <v>1178</v>
      </c>
    </row>
    <row r="3984" spans="1:1" x14ac:dyDescent="0.3">
      <c r="A3984" t="s">
        <v>1178</v>
      </c>
    </row>
    <row r="3985" spans="1:2" x14ac:dyDescent="0.3">
      <c r="A3985" t="s">
        <v>1178</v>
      </c>
    </row>
    <row r="3986" spans="1:2" x14ac:dyDescent="0.3">
      <c r="A3986" t="s">
        <v>1178</v>
      </c>
    </row>
    <row r="3987" spans="1:2" x14ac:dyDescent="0.3">
      <c r="A3987" t="s">
        <v>1178</v>
      </c>
    </row>
    <row r="3988" spans="1:2" x14ac:dyDescent="0.3">
      <c r="A3988" t="s">
        <v>1178</v>
      </c>
      <c r="B3988">
        <v>30</v>
      </c>
    </row>
    <row r="3989" spans="1:2" x14ac:dyDescent="0.3">
      <c r="A3989" t="s">
        <v>1178</v>
      </c>
    </row>
    <row r="3990" spans="1:2" x14ac:dyDescent="0.3">
      <c r="A3990" t="s">
        <v>1178</v>
      </c>
    </row>
    <row r="3991" spans="1:2" x14ac:dyDescent="0.3">
      <c r="A3991" t="s">
        <v>1179</v>
      </c>
    </row>
    <row r="3992" spans="1:2" x14ac:dyDescent="0.3">
      <c r="A3992" t="s">
        <v>1180</v>
      </c>
      <c r="B3992">
        <v>92.85</v>
      </c>
    </row>
    <row r="3993" spans="1:2" x14ac:dyDescent="0.3">
      <c r="A3993" t="s">
        <v>1181</v>
      </c>
    </row>
    <row r="3994" spans="1:2" x14ac:dyDescent="0.3">
      <c r="A3994" t="s">
        <v>1181</v>
      </c>
    </row>
    <row r="3995" spans="1:2" x14ac:dyDescent="0.3">
      <c r="A3995" t="s">
        <v>1181</v>
      </c>
    </row>
    <row r="3996" spans="1:2" x14ac:dyDescent="0.3">
      <c r="A3996" t="s">
        <v>1181</v>
      </c>
    </row>
    <row r="3997" spans="1:2" x14ac:dyDescent="0.3">
      <c r="A3997" t="s">
        <v>1181</v>
      </c>
    </row>
    <row r="3998" spans="1:2" x14ac:dyDescent="0.3">
      <c r="A3998" t="s">
        <v>1181</v>
      </c>
    </row>
    <row r="3999" spans="1:2" x14ac:dyDescent="0.3">
      <c r="A3999" t="s">
        <v>1181</v>
      </c>
    </row>
    <row r="4000" spans="1:2" x14ac:dyDescent="0.3">
      <c r="A4000" t="s">
        <v>1181</v>
      </c>
    </row>
    <row r="4001" spans="1:2" x14ac:dyDescent="0.3">
      <c r="A4001" t="s">
        <v>1181</v>
      </c>
    </row>
    <row r="4002" spans="1:2" x14ac:dyDescent="0.3">
      <c r="A4002" t="s">
        <v>1182</v>
      </c>
    </row>
    <row r="4003" spans="1:2" x14ac:dyDescent="0.3">
      <c r="A4003" t="s">
        <v>1183</v>
      </c>
    </row>
    <row r="4004" spans="1:2" x14ac:dyDescent="0.3">
      <c r="A4004" t="s">
        <v>1184</v>
      </c>
      <c r="B4004">
        <v>1</v>
      </c>
    </row>
    <row r="4005" spans="1:2" x14ac:dyDescent="0.3">
      <c r="A4005" t="s">
        <v>1184</v>
      </c>
      <c r="B4005">
        <v>42</v>
      </c>
    </row>
    <row r="4006" spans="1:2" x14ac:dyDescent="0.3">
      <c r="A4006" t="s">
        <v>1184</v>
      </c>
    </row>
    <row r="4007" spans="1:2" x14ac:dyDescent="0.3">
      <c r="A4007" t="s">
        <v>1184</v>
      </c>
    </row>
    <row r="4008" spans="1:2" x14ac:dyDescent="0.3">
      <c r="A4008" t="s">
        <v>1184</v>
      </c>
      <c r="B4008">
        <v>3</v>
      </c>
    </row>
    <row r="4009" spans="1:2" x14ac:dyDescent="0.3">
      <c r="A4009" t="s">
        <v>1185</v>
      </c>
    </row>
    <row r="4010" spans="1:2" x14ac:dyDescent="0.3">
      <c r="A4010" t="s">
        <v>1186</v>
      </c>
    </row>
    <row r="4011" spans="1:2" x14ac:dyDescent="0.3">
      <c r="A4011" t="s">
        <v>1186</v>
      </c>
    </row>
    <row r="4012" spans="1:2" x14ac:dyDescent="0.3">
      <c r="A4012" t="s">
        <v>1186</v>
      </c>
      <c r="B4012">
        <v>230</v>
      </c>
    </row>
    <row r="4013" spans="1:2" x14ac:dyDescent="0.3">
      <c r="A4013" t="s">
        <v>1186</v>
      </c>
    </row>
    <row r="4014" spans="1:2" x14ac:dyDescent="0.3">
      <c r="A4014" t="s">
        <v>1187</v>
      </c>
    </row>
    <row r="4015" spans="1:2" x14ac:dyDescent="0.3">
      <c r="A4015" t="s">
        <v>1188</v>
      </c>
      <c r="B4015">
        <v>6.7</v>
      </c>
    </row>
    <row r="4016" spans="1:2" x14ac:dyDescent="0.3">
      <c r="A4016" t="s">
        <v>1188</v>
      </c>
    </row>
    <row r="4017" spans="1:2" x14ac:dyDescent="0.3">
      <c r="A4017" t="s">
        <v>1188</v>
      </c>
      <c r="B4017">
        <v>73</v>
      </c>
    </row>
    <row r="4018" spans="1:2" x14ac:dyDescent="0.3">
      <c r="A4018" t="s">
        <v>1189</v>
      </c>
      <c r="B4018">
        <v>74.27</v>
      </c>
    </row>
    <row r="4019" spans="1:2" x14ac:dyDescent="0.3">
      <c r="A4019" t="s">
        <v>1189</v>
      </c>
    </row>
    <row r="4020" spans="1:2" x14ac:dyDescent="0.3">
      <c r="A4020" t="s">
        <v>1189</v>
      </c>
      <c r="B4020">
        <v>10</v>
      </c>
    </row>
    <row r="4021" spans="1:2" x14ac:dyDescent="0.3">
      <c r="A4021" t="s">
        <v>1189</v>
      </c>
    </row>
    <row r="4022" spans="1:2" x14ac:dyDescent="0.3">
      <c r="A4022" t="s">
        <v>1189</v>
      </c>
    </row>
    <row r="4023" spans="1:2" x14ac:dyDescent="0.3">
      <c r="A4023" t="s">
        <v>1190</v>
      </c>
    </row>
    <row r="4024" spans="1:2" x14ac:dyDescent="0.3">
      <c r="A4024" t="s">
        <v>1190</v>
      </c>
    </row>
    <row r="4025" spans="1:2" x14ac:dyDescent="0.3">
      <c r="A4025" t="s">
        <v>1190</v>
      </c>
    </row>
    <row r="4026" spans="1:2" x14ac:dyDescent="0.3">
      <c r="A4026" t="s">
        <v>1190</v>
      </c>
    </row>
    <row r="4027" spans="1:2" x14ac:dyDescent="0.3">
      <c r="A4027" t="s">
        <v>1190</v>
      </c>
      <c r="B4027">
        <v>34</v>
      </c>
    </row>
    <row r="4028" spans="1:2" x14ac:dyDescent="0.3">
      <c r="A4028" t="s">
        <v>1190</v>
      </c>
    </row>
    <row r="4029" spans="1:2" x14ac:dyDescent="0.3">
      <c r="A4029" t="s">
        <v>1191</v>
      </c>
    </row>
    <row r="4030" spans="1:2" x14ac:dyDescent="0.3">
      <c r="A4030" t="s">
        <v>1192</v>
      </c>
    </row>
    <row r="4031" spans="1:2" x14ac:dyDescent="0.3">
      <c r="A4031" t="s">
        <v>1192</v>
      </c>
    </row>
    <row r="4032" spans="1:2" x14ac:dyDescent="0.3">
      <c r="A4032" t="s">
        <v>1192</v>
      </c>
    </row>
    <row r="4033" spans="1:2" x14ac:dyDescent="0.3">
      <c r="A4033" t="s">
        <v>1192</v>
      </c>
      <c r="B4033">
        <v>41</v>
      </c>
    </row>
    <row r="4034" spans="1:2" x14ac:dyDescent="0.3">
      <c r="A4034" t="s">
        <v>1192</v>
      </c>
    </row>
    <row r="4035" spans="1:2" x14ac:dyDescent="0.3">
      <c r="A4035" t="s">
        <v>1193</v>
      </c>
      <c r="B4035">
        <v>40</v>
      </c>
    </row>
    <row r="4036" spans="1:2" x14ac:dyDescent="0.3">
      <c r="A4036" t="s">
        <v>1193</v>
      </c>
    </row>
    <row r="4037" spans="1:2" x14ac:dyDescent="0.3">
      <c r="A4037" t="s">
        <v>1193</v>
      </c>
    </row>
    <row r="4038" spans="1:2" x14ac:dyDescent="0.3">
      <c r="A4038" t="s">
        <v>1193</v>
      </c>
    </row>
    <row r="4039" spans="1:2" x14ac:dyDescent="0.3">
      <c r="A4039" t="s">
        <v>1193</v>
      </c>
    </row>
    <row r="4040" spans="1:2" x14ac:dyDescent="0.3">
      <c r="A4040" t="s">
        <v>1194</v>
      </c>
      <c r="B4040">
        <v>1</v>
      </c>
    </row>
    <row r="4041" spans="1:2" x14ac:dyDescent="0.3">
      <c r="A4041" t="s">
        <v>1194</v>
      </c>
    </row>
    <row r="4042" spans="1:2" x14ac:dyDescent="0.3">
      <c r="A4042" t="s">
        <v>1194</v>
      </c>
      <c r="B4042">
        <v>18</v>
      </c>
    </row>
    <row r="4043" spans="1:2" x14ac:dyDescent="0.3">
      <c r="A4043" t="s">
        <v>1195</v>
      </c>
    </row>
    <row r="4044" spans="1:2" x14ac:dyDescent="0.3">
      <c r="A4044" t="s">
        <v>1195</v>
      </c>
    </row>
    <row r="4045" spans="1:2" x14ac:dyDescent="0.3">
      <c r="A4045" t="s">
        <v>1195</v>
      </c>
      <c r="B4045">
        <v>59.5</v>
      </c>
    </row>
    <row r="4046" spans="1:2" x14ac:dyDescent="0.3">
      <c r="A4046" t="s">
        <v>1195</v>
      </c>
    </row>
    <row r="4047" spans="1:2" x14ac:dyDescent="0.3">
      <c r="A4047" t="s">
        <v>1195</v>
      </c>
    </row>
    <row r="4048" spans="1:2" x14ac:dyDescent="0.3">
      <c r="A4048" t="s">
        <v>1196</v>
      </c>
    </row>
    <row r="4049" spans="1:2" x14ac:dyDescent="0.3">
      <c r="A4049" t="s">
        <v>1197</v>
      </c>
    </row>
    <row r="4050" spans="1:2" x14ac:dyDescent="0.3">
      <c r="A4050" t="s">
        <v>1197</v>
      </c>
    </row>
    <row r="4051" spans="1:2" x14ac:dyDescent="0.3">
      <c r="A4051" t="s">
        <v>1197</v>
      </c>
    </row>
    <row r="4052" spans="1:2" x14ac:dyDescent="0.3">
      <c r="A4052" t="s">
        <v>1197</v>
      </c>
    </row>
    <row r="4053" spans="1:2" x14ac:dyDescent="0.3">
      <c r="A4053" t="s">
        <v>1198</v>
      </c>
    </row>
    <row r="4054" spans="1:2" x14ac:dyDescent="0.3">
      <c r="A4054" t="s">
        <v>1198</v>
      </c>
    </row>
    <row r="4055" spans="1:2" x14ac:dyDescent="0.3">
      <c r="A4055" t="s">
        <v>1198</v>
      </c>
    </row>
    <row r="4056" spans="1:2" x14ac:dyDescent="0.3">
      <c r="A4056" t="s">
        <v>1199</v>
      </c>
    </row>
    <row r="4057" spans="1:2" x14ac:dyDescent="0.3">
      <c r="A4057" t="s">
        <v>1199</v>
      </c>
    </row>
    <row r="4058" spans="1:2" x14ac:dyDescent="0.3">
      <c r="A4058" t="s">
        <v>1199</v>
      </c>
    </row>
    <row r="4059" spans="1:2" x14ac:dyDescent="0.3">
      <c r="A4059" t="s">
        <v>1200</v>
      </c>
    </row>
    <row r="4060" spans="1:2" x14ac:dyDescent="0.3">
      <c r="A4060" t="s">
        <v>1200</v>
      </c>
      <c r="B4060">
        <v>7</v>
      </c>
    </row>
    <row r="4061" spans="1:2" x14ac:dyDescent="0.3">
      <c r="A4061" t="s">
        <v>1200</v>
      </c>
    </row>
    <row r="4062" spans="1:2" x14ac:dyDescent="0.3">
      <c r="A4062" t="s">
        <v>1201</v>
      </c>
      <c r="B4062">
        <v>38</v>
      </c>
    </row>
    <row r="4063" spans="1:2" x14ac:dyDescent="0.3">
      <c r="A4063" t="s">
        <v>1202</v>
      </c>
      <c r="B4063">
        <v>10</v>
      </c>
    </row>
    <row r="4064" spans="1:2" x14ac:dyDescent="0.3">
      <c r="A4064" t="s">
        <v>1202</v>
      </c>
    </row>
    <row r="4065" spans="1:2" x14ac:dyDescent="0.3">
      <c r="A4065" t="s">
        <v>1202</v>
      </c>
      <c r="B4065">
        <v>275</v>
      </c>
    </row>
    <row r="4066" spans="1:2" x14ac:dyDescent="0.3">
      <c r="A4066" t="s">
        <v>1203</v>
      </c>
    </row>
    <row r="4067" spans="1:2" x14ac:dyDescent="0.3">
      <c r="A4067" t="s">
        <v>1203</v>
      </c>
    </row>
    <row r="4068" spans="1:2" x14ac:dyDescent="0.3">
      <c r="A4068" t="s">
        <v>1204</v>
      </c>
    </row>
    <row r="4069" spans="1:2" x14ac:dyDescent="0.3">
      <c r="A4069" t="s">
        <v>1204</v>
      </c>
    </row>
    <row r="4070" spans="1:2" x14ac:dyDescent="0.3">
      <c r="A4070" t="s">
        <v>1204</v>
      </c>
    </row>
    <row r="4071" spans="1:2" x14ac:dyDescent="0.3">
      <c r="A4071" t="s">
        <v>1204</v>
      </c>
    </row>
    <row r="4072" spans="1:2" x14ac:dyDescent="0.3">
      <c r="A4072" t="s">
        <v>1204</v>
      </c>
      <c r="B4072">
        <v>50.7</v>
      </c>
    </row>
    <row r="4073" spans="1:2" x14ac:dyDescent="0.3">
      <c r="A4073" t="s">
        <v>1204</v>
      </c>
    </row>
    <row r="4074" spans="1:2" x14ac:dyDescent="0.3">
      <c r="A4074" t="s">
        <v>1204</v>
      </c>
    </row>
    <row r="4075" spans="1:2" x14ac:dyDescent="0.3">
      <c r="A4075" t="s">
        <v>1204</v>
      </c>
      <c r="B4075">
        <v>24</v>
      </c>
    </row>
    <row r="4076" spans="1:2" x14ac:dyDescent="0.3">
      <c r="A4076" t="s">
        <v>1204</v>
      </c>
    </row>
    <row r="4077" spans="1:2" x14ac:dyDescent="0.3">
      <c r="A4077" t="s">
        <v>1204</v>
      </c>
    </row>
    <row r="4078" spans="1:2" x14ac:dyDescent="0.3">
      <c r="A4078" t="s">
        <v>1204</v>
      </c>
    </row>
    <row r="4079" spans="1:2" x14ac:dyDescent="0.3">
      <c r="A4079" t="s">
        <v>1204</v>
      </c>
      <c r="B4079">
        <v>11</v>
      </c>
    </row>
    <row r="4080" spans="1:2" x14ac:dyDescent="0.3">
      <c r="A4080" t="s">
        <v>1204</v>
      </c>
    </row>
    <row r="4081" spans="1:2" x14ac:dyDescent="0.3">
      <c r="A4081" t="s">
        <v>1204</v>
      </c>
    </row>
    <row r="4082" spans="1:2" x14ac:dyDescent="0.3">
      <c r="A4082" t="s">
        <v>1204</v>
      </c>
      <c r="B4082">
        <v>29</v>
      </c>
    </row>
    <row r="4083" spans="1:2" x14ac:dyDescent="0.3">
      <c r="A4083" t="s">
        <v>1204</v>
      </c>
      <c r="B4083">
        <v>53</v>
      </c>
    </row>
    <row r="4084" spans="1:2" x14ac:dyDescent="0.3">
      <c r="A4084" t="s">
        <v>1204</v>
      </c>
      <c r="B4084">
        <v>15</v>
      </c>
    </row>
    <row r="4085" spans="1:2" x14ac:dyDescent="0.3">
      <c r="A4085" t="s">
        <v>1204</v>
      </c>
    </row>
    <row r="4086" spans="1:2" x14ac:dyDescent="0.3">
      <c r="A4086" t="s">
        <v>1204</v>
      </c>
    </row>
    <row r="4087" spans="1:2" x14ac:dyDescent="0.3">
      <c r="A4087" t="s">
        <v>1205</v>
      </c>
    </row>
    <row r="4088" spans="1:2" x14ac:dyDescent="0.3">
      <c r="A4088" t="s">
        <v>1206</v>
      </c>
    </row>
    <row r="4089" spans="1:2" x14ac:dyDescent="0.3">
      <c r="A4089" t="s">
        <v>1206</v>
      </c>
    </row>
    <row r="4090" spans="1:2" x14ac:dyDescent="0.3">
      <c r="A4090" t="s">
        <v>1206</v>
      </c>
    </row>
    <row r="4091" spans="1:2" x14ac:dyDescent="0.3">
      <c r="A4091" t="s">
        <v>1207</v>
      </c>
    </row>
    <row r="4092" spans="1:2" x14ac:dyDescent="0.3">
      <c r="A4092" t="s">
        <v>1207</v>
      </c>
    </row>
    <row r="4093" spans="1:2" x14ac:dyDescent="0.3">
      <c r="A4093" t="s">
        <v>1208</v>
      </c>
    </row>
    <row r="4094" spans="1:2" x14ac:dyDescent="0.3">
      <c r="A4094" t="s">
        <v>1209</v>
      </c>
    </row>
    <row r="4095" spans="1:2" x14ac:dyDescent="0.3">
      <c r="A4095" t="s">
        <v>1209</v>
      </c>
    </row>
    <row r="4096" spans="1:2" x14ac:dyDescent="0.3">
      <c r="A4096" t="s">
        <v>1210</v>
      </c>
      <c r="B4096">
        <v>570</v>
      </c>
    </row>
    <row r="4097" spans="1:1" x14ac:dyDescent="0.3">
      <c r="A4097" t="s">
        <v>1210</v>
      </c>
    </row>
    <row r="4098" spans="1:1" x14ac:dyDescent="0.3">
      <c r="A4098" t="s">
        <v>1210</v>
      </c>
    </row>
    <row r="4099" spans="1:1" x14ac:dyDescent="0.3">
      <c r="A4099" t="s">
        <v>1211</v>
      </c>
    </row>
    <row r="4100" spans="1:1" x14ac:dyDescent="0.3">
      <c r="A4100" t="s">
        <v>1211</v>
      </c>
    </row>
    <row r="4101" spans="1:1" x14ac:dyDescent="0.3">
      <c r="A4101" t="s">
        <v>1212</v>
      </c>
    </row>
    <row r="4102" spans="1:1" x14ac:dyDescent="0.3">
      <c r="A4102" t="s">
        <v>1212</v>
      </c>
    </row>
    <row r="4103" spans="1:1" x14ac:dyDescent="0.3">
      <c r="A4103" t="s">
        <v>1212</v>
      </c>
    </row>
    <row r="4104" spans="1:1" x14ac:dyDescent="0.3">
      <c r="A4104" t="s">
        <v>1213</v>
      </c>
    </row>
    <row r="4105" spans="1:1" x14ac:dyDescent="0.3">
      <c r="A4105" t="s">
        <v>1213</v>
      </c>
    </row>
    <row r="4106" spans="1:1" x14ac:dyDescent="0.3">
      <c r="A4106" t="s">
        <v>1213</v>
      </c>
    </row>
    <row r="4107" spans="1:1" x14ac:dyDescent="0.3">
      <c r="A4107" t="s">
        <v>1213</v>
      </c>
    </row>
    <row r="4108" spans="1:1" x14ac:dyDescent="0.3">
      <c r="A4108" t="s">
        <v>1214</v>
      </c>
    </row>
    <row r="4109" spans="1:1" x14ac:dyDescent="0.3">
      <c r="A4109" t="s">
        <v>1214</v>
      </c>
    </row>
    <row r="4110" spans="1:1" x14ac:dyDescent="0.3">
      <c r="A4110" t="s">
        <v>1214</v>
      </c>
    </row>
    <row r="4111" spans="1:1" x14ac:dyDescent="0.3">
      <c r="A4111" t="s">
        <v>1214</v>
      </c>
    </row>
    <row r="4112" spans="1:1" x14ac:dyDescent="0.3">
      <c r="A4112" t="s">
        <v>1214</v>
      </c>
    </row>
    <row r="4113" spans="1:2" x14ac:dyDescent="0.3">
      <c r="A4113" t="s">
        <v>1214</v>
      </c>
      <c r="B4113">
        <v>407</v>
      </c>
    </row>
    <row r="4114" spans="1:2" x14ac:dyDescent="0.3">
      <c r="A4114" t="s">
        <v>1215</v>
      </c>
    </row>
    <row r="4115" spans="1:2" x14ac:dyDescent="0.3">
      <c r="A4115" t="s">
        <v>1215</v>
      </c>
    </row>
    <row r="4116" spans="1:2" x14ac:dyDescent="0.3">
      <c r="A4116" t="s">
        <v>1215</v>
      </c>
    </row>
    <row r="4117" spans="1:2" x14ac:dyDescent="0.3">
      <c r="A4117" t="s">
        <v>1216</v>
      </c>
      <c r="B4117">
        <v>74.599999999999994</v>
      </c>
    </row>
    <row r="4118" spans="1:2" x14ac:dyDescent="0.3">
      <c r="A4118" t="s">
        <v>1216</v>
      </c>
    </row>
    <row r="4119" spans="1:2" x14ac:dyDescent="0.3">
      <c r="A4119" t="s">
        <v>1216</v>
      </c>
    </row>
    <row r="4120" spans="1:2" x14ac:dyDescent="0.3">
      <c r="A4120" t="s">
        <v>1217</v>
      </c>
    </row>
    <row r="4121" spans="1:2" x14ac:dyDescent="0.3">
      <c r="A4121" t="s">
        <v>1217</v>
      </c>
    </row>
    <row r="4122" spans="1:2" x14ac:dyDescent="0.3">
      <c r="A4122" t="s">
        <v>1217</v>
      </c>
      <c r="B4122">
        <v>498.5</v>
      </c>
    </row>
    <row r="4123" spans="1:2" x14ac:dyDescent="0.3">
      <c r="A4123" t="s">
        <v>1217</v>
      </c>
    </row>
    <row r="4124" spans="1:2" x14ac:dyDescent="0.3">
      <c r="A4124" t="s">
        <v>1217</v>
      </c>
    </row>
    <row r="4125" spans="1:2" x14ac:dyDescent="0.3">
      <c r="A4125" t="s">
        <v>1217</v>
      </c>
      <c r="B4125">
        <v>70</v>
      </c>
    </row>
    <row r="4126" spans="1:2" x14ac:dyDescent="0.3">
      <c r="A4126" t="s">
        <v>1217</v>
      </c>
    </row>
    <row r="4127" spans="1:2" x14ac:dyDescent="0.3">
      <c r="A4127" t="s">
        <v>1217</v>
      </c>
    </row>
    <row r="4128" spans="1:2" x14ac:dyDescent="0.3">
      <c r="A4128" t="s">
        <v>1217</v>
      </c>
    </row>
    <row r="4129" spans="1:2" x14ac:dyDescent="0.3">
      <c r="A4129" t="s">
        <v>1218</v>
      </c>
    </row>
    <row r="4130" spans="1:2" x14ac:dyDescent="0.3">
      <c r="A4130" t="s">
        <v>1218</v>
      </c>
    </row>
    <row r="4131" spans="1:2" x14ac:dyDescent="0.3">
      <c r="A4131" t="s">
        <v>1218</v>
      </c>
    </row>
    <row r="4132" spans="1:2" x14ac:dyDescent="0.3">
      <c r="A4132" t="s">
        <v>1218</v>
      </c>
      <c r="B4132">
        <v>39</v>
      </c>
    </row>
    <row r="4133" spans="1:2" x14ac:dyDescent="0.3">
      <c r="A4133" t="s">
        <v>1218</v>
      </c>
      <c r="B4133">
        <v>13</v>
      </c>
    </row>
    <row r="4134" spans="1:2" x14ac:dyDescent="0.3">
      <c r="A4134" t="s">
        <v>1218</v>
      </c>
      <c r="B4134">
        <v>48</v>
      </c>
    </row>
    <row r="4135" spans="1:2" x14ac:dyDescent="0.3">
      <c r="A4135" t="s">
        <v>1218</v>
      </c>
    </row>
    <row r="4136" spans="1:2" x14ac:dyDescent="0.3">
      <c r="A4136" t="s">
        <v>1218</v>
      </c>
    </row>
    <row r="4137" spans="1:2" x14ac:dyDescent="0.3">
      <c r="A4137" t="s">
        <v>1218</v>
      </c>
    </row>
    <row r="4138" spans="1:2" x14ac:dyDescent="0.3">
      <c r="A4138" t="s">
        <v>1218</v>
      </c>
    </row>
    <row r="4139" spans="1:2" x14ac:dyDescent="0.3">
      <c r="A4139" t="s">
        <v>1219</v>
      </c>
    </row>
    <row r="4140" spans="1:2" x14ac:dyDescent="0.3">
      <c r="A4140" t="s">
        <v>1219</v>
      </c>
      <c r="B4140">
        <v>566</v>
      </c>
    </row>
    <row r="4141" spans="1:2" x14ac:dyDescent="0.3">
      <c r="A4141" t="s">
        <v>1219</v>
      </c>
    </row>
    <row r="4142" spans="1:2" x14ac:dyDescent="0.3">
      <c r="A4142" t="s">
        <v>1219</v>
      </c>
    </row>
    <row r="4143" spans="1:2" x14ac:dyDescent="0.3">
      <c r="A4143" t="s">
        <v>1220</v>
      </c>
      <c r="B4143">
        <v>77</v>
      </c>
    </row>
    <row r="4144" spans="1:2" x14ac:dyDescent="0.3">
      <c r="A4144" t="s">
        <v>1220</v>
      </c>
      <c r="B4144">
        <v>24</v>
      </c>
    </row>
    <row r="4145" spans="1:2" x14ac:dyDescent="0.3">
      <c r="A4145" t="s">
        <v>1220</v>
      </c>
    </row>
    <row r="4146" spans="1:2" x14ac:dyDescent="0.3">
      <c r="A4146" t="s">
        <v>1221</v>
      </c>
      <c r="B4146">
        <v>120.5</v>
      </c>
    </row>
    <row r="4147" spans="1:2" x14ac:dyDescent="0.3">
      <c r="A4147" t="s">
        <v>1221</v>
      </c>
      <c r="B4147">
        <v>145.5</v>
      </c>
    </row>
    <row r="4148" spans="1:2" x14ac:dyDescent="0.3">
      <c r="A4148" t="s">
        <v>1221</v>
      </c>
      <c r="B4148">
        <v>16</v>
      </c>
    </row>
    <row r="4149" spans="1:2" x14ac:dyDescent="0.3">
      <c r="A4149" t="s">
        <v>1221</v>
      </c>
      <c r="B4149">
        <v>17</v>
      </c>
    </row>
    <row r="4150" spans="1:2" x14ac:dyDescent="0.3">
      <c r="A4150" t="s">
        <v>1221</v>
      </c>
      <c r="B4150">
        <v>103</v>
      </c>
    </row>
    <row r="4151" spans="1:2" x14ac:dyDescent="0.3">
      <c r="A4151" t="s">
        <v>1221</v>
      </c>
    </row>
    <row r="4152" spans="1:2" x14ac:dyDescent="0.3">
      <c r="A4152" t="s">
        <v>1221</v>
      </c>
      <c r="B4152">
        <v>6</v>
      </c>
    </row>
    <row r="4153" spans="1:2" x14ac:dyDescent="0.3">
      <c r="A4153" t="s">
        <v>1221</v>
      </c>
      <c r="B4153">
        <v>81.88</v>
      </c>
    </row>
    <row r="4154" spans="1:2" x14ac:dyDescent="0.3">
      <c r="A4154" t="s">
        <v>1221</v>
      </c>
    </row>
    <row r="4155" spans="1:2" x14ac:dyDescent="0.3">
      <c r="A4155" t="s">
        <v>1221</v>
      </c>
    </row>
    <row r="4156" spans="1:2" x14ac:dyDescent="0.3">
      <c r="A4156" t="s">
        <v>1221</v>
      </c>
      <c r="B4156">
        <v>36</v>
      </c>
    </row>
    <row r="4157" spans="1:2" x14ac:dyDescent="0.3">
      <c r="A4157" t="s">
        <v>1221</v>
      </c>
      <c r="B4157">
        <v>32.5</v>
      </c>
    </row>
    <row r="4158" spans="1:2" x14ac:dyDescent="0.3">
      <c r="A4158" t="s">
        <v>1222</v>
      </c>
    </row>
    <row r="4159" spans="1:2" x14ac:dyDescent="0.3">
      <c r="A4159" t="s">
        <v>1222</v>
      </c>
    </row>
    <row r="4160" spans="1:2" x14ac:dyDescent="0.3">
      <c r="A4160" t="s">
        <v>1222</v>
      </c>
    </row>
    <row r="4161" spans="1:2" x14ac:dyDescent="0.3">
      <c r="A4161" t="s">
        <v>1222</v>
      </c>
    </row>
    <row r="4162" spans="1:2" x14ac:dyDescent="0.3">
      <c r="A4162" t="s">
        <v>1223</v>
      </c>
      <c r="B4162">
        <v>25</v>
      </c>
    </row>
    <row r="4163" spans="1:2" x14ac:dyDescent="0.3">
      <c r="A4163" t="s">
        <v>1223</v>
      </c>
      <c r="B4163">
        <v>92</v>
      </c>
    </row>
    <row r="4164" spans="1:2" x14ac:dyDescent="0.3">
      <c r="A4164" t="s">
        <v>1223</v>
      </c>
      <c r="B4164">
        <v>48</v>
      </c>
    </row>
    <row r="4165" spans="1:2" x14ac:dyDescent="0.3">
      <c r="A4165" t="s">
        <v>1223</v>
      </c>
      <c r="B4165">
        <v>9.1999999999999993</v>
      </c>
    </row>
    <row r="4166" spans="1:2" x14ac:dyDescent="0.3">
      <c r="A4166" t="s">
        <v>1223</v>
      </c>
    </row>
    <row r="4167" spans="1:2" x14ac:dyDescent="0.3">
      <c r="A4167" t="s">
        <v>1223</v>
      </c>
    </row>
    <row r="4168" spans="1:2" x14ac:dyDescent="0.3">
      <c r="A4168" t="s">
        <v>1223</v>
      </c>
    </row>
    <row r="4169" spans="1:2" x14ac:dyDescent="0.3">
      <c r="A4169" t="s">
        <v>1224</v>
      </c>
    </row>
    <row r="4170" spans="1:2" x14ac:dyDescent="0.3">
      <c r="A4170" t="s">
        <v>1224</v>
      </c>
      <c r="B4170">
        <v>379.5</v>
      </c>
    </row>
    <row r="4171" spans="1:2" x14ac:dyDescent="0.3">
      <c r="A4171" t="s">
        <v>1224</v>
      </c>
    </row>
    <row r="4172" spans="1:2" x14ac:dyDescent="0.3">
      <c r="A4172" t="s">
        <v>1224</v>
      </c>
    </row>
    <row r="4173" spans="1:2" x14ac:dyDescent="0.3">
      <c r="A4173" t="s">
        <v>1224</v>
      </c>
      <c r="B4173">
        <v>18</v>
      </c>
    </row>
    <row r="4174" spans="1:2" x14ac:dyDescent="0.3">
      <c r="A4174" t="s">
        <v>1224</v>
      </c>
    </row>
    <row r="4175" spans="1:2" x14ac:dyDescent="0.3">
      <c r="A4175" t="s">
        <v>1225</v>
      </c>
    </row>
    <row r="4176" spans="1:2" x14ac:dyDescent="0.3">
      <c r="A4176" t="s">
        <v>1226</v>
      </c>
      <c r="B4176">
        <v>23</v>
      </c>
    </row>
    <row r="4177" spans="1:2" x14ac:dyDescent="0.3">
      <c r="A4177" t="s">
        <v>1226</v>
      </c>
      <c r="B4177">
        <v>5</v>
      </c>
    </row>
    <row r="4178" spans="1:2" x14ac:dyDescent="0.3">
      <c r="A4178" t="s">
        <v>1226</v>
      </c>
      <c r="B4178">
        <v>188</v>
      </c>
    </row>
    <row r="4179" spans="1:2" x14ac:dyDescent="0.3">
      <c r="A4179" t="s">
        <v>1227</v>
      </c>
    </row>
    <row r="4180" spans="1:2" x14ac:dyDescent="0.3">
      <c r="A4180" t="s">
        <v>1228</v>
      </c>
    </row>
    <row r="4181" spans="1:2" x14ac:dyDescent="0.3">
      <c r="A4181" t="s">
        <v>1228</v>
      </c>
    </row>
    <row r="4182" spans="1:2" x14ac:dyDescent="0.3">
      <c r="A4182" t="s">
        <v>1229</v>
      </c>
      <c r="B4182">
        <v>12</v>
      </c>
    </row>
    <row r="4183" spans="1:2" x14ac:dyDescent="0.3">
      <c r="A4183" t="s">
        <v>1229</v>
      </c>
    </row>
    <row r="4184" spans="1:2" x14ac:dyDescent="0.3">
      <c r="A4184" t="s">
        <v>1230</v>
      </c>
    </row>
    <row r="4185" spans="1:2" x14ac:dyDescent="0.3">
      <c r="A4185" t="s">
        <v>1230</v>
      </c>
      <c r="B4185">
        <v>12.3</v>
      </c>
    </row>
    <row r="4186" spans="1:2" x14ac:dyDescent="0.3">
      <c r="A4186" t="s">
        <v>1230</v>
      </c>
    </row>
    <row r="4187" spans="1:2" x14ac:dyDescent="0.3">
      <c r="A4187" t="s">
        <v>1230</v>
      </c>
      <c r="B4187">
        <v>78</v>
      </c>
    </row>
    <row r="4188" spans="1:2" x14ac:dyDescent="0.3">
      <c r="A4188" t="s">
        <v>1230</v>
      </c>
    </row>
    <row r="4189" spans="1:2" x14ac:dyDescent="0.3">
      <c r="A4189" t="s">
        <v>1230</v>
      </c>
    </row>
    <row r="4190" spans="1:2" x14ac:dyDescent="0.3">
      <c r="A4190" t="s">
        <v>1230</v>
      </c>
    </row>
    <row r="4191" spans="1:2" x14ac:dyDescent="0.3">
      <c r="A4191" t="s">
        <v>1230</v>
      </c>
      <c r="B4191">
        <v>373</v>
      </c>
    </row>
    <row r="4192" spans="1:2" x14ac:dyDescent="0.3">
      <c r="A4192" t="s">
        <v>1230</v>
      </c>
    </row>
    <row r="4193" spans="1:2" x14ac:dyDescent="0.3">
      <c r="A4193" t="s">
        <v>1230</v>
      </c>
    </row>
    <row r="4194" spans="1:2" x14ac:dyDescent="0.3">
      <c r="A4194" t="s">
        <v>1230</v>
      </c>
      <c r="B4194">
        <v>6</v>
      </c>
    </row>
    <row r="4195" spans="1:2" x14ac:dyDescent="0.3">
      <c r="A4195" t="s">
        <v>1231</v>
      </c>
    </row>
    <row r="4196" spans="1:2" x14ac:dyDescent="0.3">
      <c r="A4196" t="s">
        <v>1231</v>
      </c>
    </row>
    <row r="4197" spans="1:2" x14ac:dyDescent="0.3">
      <c r="A4197" t="s">
        <v>1231</v>
      </c>
      <c r="B4197">
        <v>89.2</v>
      </c>
    </row>
    <row r="4198" spans="1:2" x14ac:dyDescent="0.3">
      <c r="A4198" t="s">
        <v>1231</v>
      </c>
    </row>
    <row r="4199" spans="1:2" x14ac:dyDescent="0.3">
      <c r="A4199" t="s">
        <v>1231</v>
      </c>
      <c r="B4199">
        <v>70</v>
      </c>
    </row>
    <row r="4200" spans="1:2" x14ac:dyDescent="0.3">
      <c r="A4200" t="s">
        <v>1231</v>
      </c>
      <c r="B4200">
        <v>61</v>
      </c>
    </row>
    <row r="4201" spans="1:2" x14ac:dyDescent="0.3">
      <c r="A4201" t="s">
        <v>1232</v>
      </c>
    </row>
    <row r="4202" spans="1:2" x14ac:dyDescent="0.3">
      <c r="A4202" t="s">
        <v>1232</v>
      </c>
    </row>
    <row r="4203" spans="1:2" x14ac:dyDescent="0.3">
      <c r="A4203" t="s">
        <v>1232</v>
      </c>
    </row>
    <row r="4204" spans="1:2" x14ac:dyDescent="0.3">
      <c r="A4204" t="s">
        <v>1232</v>
      </c>
    </row>
    <row r="4205" spans="1:2" x14ac:dyDescent="0.3">
      <c r="A4205" t="s">
        <v>1233</v>
      </c>
    </row>
    <row r="4206" spans="1:2" x14ac:dyDescent="0.3">
      <c r="A4206" t="s">
        <v>1233</v>
      </c>
    </row>
    <row r="4207" spans="1:2" x14ac:dyDescent="0.3">
      <c r="A4207" t="s">
        <v>1233</v>
      </c>
    </row>
    <row r="4208" spans="1:2" x14ac:dyDescent="0.3">
      <c r="A4208" t="s">
        <v>1233</v>
      </c>
    </row>
    <row r="4209" spans="1:2" x14ac:dyDescent="0.3">
      <c r="A4209" t="s">
        <v>1234</v>
      </c>
    </row>
    <row r="4210" spans="1:2" x14ac:dyDescent="0.3">
      <c r="A4210" t="s">
        <v>1234</v>
      </c>
    </row>
    <row r="4211" spans="1:2" x14ac:dyDescent="0.3">
      <c r="A4211" t="s">
        <v>1234</v>
      </c>
    </row>
    <row r="4212" spans="1:2" x14ac:dyDescent="0.3">
      <c r="A4212" t="s">
        <v>1235</v>
      </c>
    </row>
    <row r="4213" spans="1:2" x14ac:dyDescent="0.3">
      <c r="A4213" t="s">
        <v>1235</v>
      </c>
    </row>
    <row r="4214" spans="1:2" x14ac:dyDescent="0.3">
      <c r="A4214" t="s">
        <v>1236</v>
      </c>
    </row>
    <row r="4215" spans="1:2" x14ac:dyDescent="0.3">
      <c r="A4215" t="s">
        <v>1236</v>
      </c>
    </row>
    <row r="4216" spans="1:2" x14ac:dyDescent="0.3">
      <c r="A4216" t="s">
        <v>1236</v>
      </c>
    </row>
    <row r="4217" spans="1:2" x14ac:dyDescent="0.3">
      <c r="A4217" t="s">
        <v>1236</v>
      </c>
    </row>
    <row r="4218" spans="1:2" x14ac:dyDescent="0.3">
      <c r="A4218" t="s">
        <v>1236</v>
      </c>
    </row>
    <row r="4219" spans="1:2" x14ac:dyDescent="0.3">
      <c r="A4219" t="s">
        <v>1237</v>
      </c>
    </row>
    <row r="4220" spans="1:2" x14ac:dyDescent="0.3">
      <c r="A4220" t="s">
        <v>1237</v>
      </c>
      <c r="B4220">
        <v>36</v>
      </c>
    </row>
    <row r="4221" spans="1:2" x14ac:dyDescent="0.3">
      <c r="A4221" t="s">
        <v>1238</v>
      </c>
    </row>
    <row r="4222" spans="1:2" x14ac:dyDescent="0.3">
      <c r="A4222" t="s">
        <v>1239</v>
      </c>
    </row>
    <row r="4223" spans="1:2" x14ac:dyDescent="0.3">
      <c r="A4223" t="s">
        <v>1239</v>
      </c>
    </row>
    <row r="4224" spans="1:2" x14ac:dyDescent="0.3">
      <c r="A4224" t="s">
        <v>1239</v>
      </c>
      <c r="B4224">
        <v>45</v>
      </c>
    </row>
    <row r="4225" spans="1:2" x14ac:dyDescent="0.3">
      <c r="A4225" t="s">
        <v>1240</v>
      </c>
    </row>
    <row r="4226" spans="1:2" x14ac:dyDescent="0.3">
      <c r="A4226" t="s">
        <v>1240</v>
      </c>
    </row>
    <row r="4227" spans="1:2" x14ac:dyDescent="0.3">
      <c r="A4227" t="s">
        <v>1241</v>
      </c>
    </row>
    <row r="4228" spans="1:2" x14ac:dyDescent="0.3">
      <c r="A4228" t="s">
        <v>1241</v>
      </c>
    </row>
    <row r="4229" spans="1:2" x14ac:dyDescent="0.3">
      <c r="A4229" t="s">
        <v>1242</v>
      </c>
    </row>
    <row r="4230" spans="1:2" x14ac:dyDescent="0.3">
      <c r="A4230" t="s">
        <v>1242</v>
      </c>
    </row>
    <row r="4231" spans="1:2" x14ac:dyDescent="0.3">
      <c r="A4231" t="s">
        <v>1242</v>
      </c>
    </row>
    <row r="4232" spans="1:2" x14ac:dyDescent="0.3">
      <c r="A4232" t="s">
        <v>1242</v>
      </c>
      <c r="B4232">
        <v>30</v>
      </c>
    </row>
    <row r="4233" spans="1:2" x14ac:dyDescent="0.3">
      <c r="A4233" t="s">
        <v>1243</v>
      </c>
      <c r="B4233">
        <v>51</v>
      </c>
    </row>
    <row r="4234" spans="1:2" x14ac:dyDescent="0.3">
      <c r="A4234" t="s">
        <v>1243</v>
      </c>
    </row>
    <row r="4235" spans="1:2" x14ac:dyDescent="0.3">
      <c r="A4235" t="s">
        <v>1243</v>
      </c>
    </row>
    <row r="4236" spans="1:2" x14ac:dyDescent="0.3">
      <c r="A4236" t="s">
        <v>1243</v>
      </c>
    </row>
    <row r="4237" spans="1:2" x14ac:dyDescent="0.3">
      <c r="A4237" t="s">
        <v>1244</v>
      </c>
      <c r="B4237">
        <v>188.61</v>
      </c>
    </row>
    <row r="4238" spans="1:2" x14ac:dyDescent="0.3">
      <c r="A4238" t="s">
        <v>1244</v>
      </c>
    </row>
    <row r="4239" spans="1:2" x14ac:dyDescent="0.3">
      <c r="A4239" t="s">
        <v>1245</v>
      </c>
    </row>
    <row r="4240" spans="1:2" x14ac:dyDescent="0.3">
      <c r="A4240" t="s">
        <v>1246</v>
      </c>
      <c r="B4240">
        <v>158</v>
      </c>
    </row>
    <row r="4241" spans="1:2" x14ac:dyDescent="0.3">
      <c r="A4241" t="s">
        <v>1246</v>
      </c>
    </row>
    <row r="4242" spans="1:2" x14ac:dyDescent="0.3">
      <c r="A4242" t="s">
        <v>1246</v>
      </c>
    </row>
    <row r="4243" spans="1:2" x14ac:dyDescent="0.3">
      <c r="A4243" t="s">
        <v>1246</v>
      </c>
      <c r="B4243">
        <v>199.78</v>
      </c>
    </row>
    <row r="4244" spans="1:2" x14ac:dyDescent="0.3">
      <c r="A4244" t="s">
        <v>1247</v>
      </c>
      <c r="B4244">
        <v>134</v>
      </c>
    </row>
    <row r="4245" spans="1:2" x14ac:dyDescent="0.3">
      <c r="A4245" t="s">
        <v>1248</v>
      </c>
    </row>
    <row r="4246" spans="1:2" x14ac:dyDescent="0.3">
      <c r="A4246" t="s">
        <v>1248</v>
      </c>
    </row>
    <row r="4247" spans="1:2" x14ac:dyDescent="0.3">
      <c r="A4247" t="s">
        <v>1249</v>
      </c>
    </row>
    <row r="4248" spans="1:2" x14ac:dyDescent="0.3">
      <c r="A4248" t="s">
        <v>1250</v>
      </c>
    </row>
    <row r="4249" spans="1:2" x14ac:dyDescent="0.3">
      <c r="A4249" t="s">
        <v>1250</v>
      </c>
      <c r="B4249">
        <v>60</v>
      </c>
    </row>
    <row r="4250" spans="1:2" x14ac:dyDescent="0.3">
      <c r="A4250" t="s">
        <v>1251</v>
      </c>
    </row>
    <row r="4251" spans="1:2" x14ac:dyDescent="0.3">
      <c r="A4251" t="s">
        <v>1251</v>
      </c>
    </row>
    <row r="4252" spans="1:2" x14ac:dyDescent="0.3">
      <c r="A4252" t="s">
        <v>1252</v>
      </c>
      <c r="B4252">
        <v>1364.21</v>
      </c>
    </row>
    <row r="4253" spans="1:2" x14ac:dyDescent="0.3">
      <c r="A4253" t="s">
        <v>1252</v>
      </c>
    </row>
    <row r="4254" spans="1:2" x14ac:dyDescent="0.3">
      <c r="A4254" t="s">
        <v>1252</v>
      </c>
    </row>
    <row r="4255" spans="1:2" x14ac:dyDescent="0.3">
      <c r="A4255" t="s">
        <v>1253</v>
      </c>
    </row>
    <row r="4256" spans="1:2" x14ac:dyDescent="0.3">
      <c r="A4256" t="s">
        <v>1253</v>
      </c>
    </row>
    <row r="4257" spans="1:2" x14ac:dyDescent="0.3">
      <c r="A4257" t="s">
        <v>1253</v>
      </c>
    </row>
    <row r="4258" spans="1:2" x14ac:dyDescent="0.3">
      <c r="A4258" t="s">
        <v>1254</v>
      </c>
    </row>
    <row r="4259" spans="1:2" x14ac:dyDescent="0.3">
      <c r="A4259" t="s">
        <v>1254</v>
      </c>
    </row>
    <row r="4260" spans="1:2" x14ac:dyDescent="0.3">
      <c r="A4260" t="s">
        <v>1255</v>
      </c>
    </row>
    <row r="4261" spans="1:2" x14ac:dyDescent="0.3">
      <c r="A4261" t="s">
        <v>1255</v>
      </c>
    </row>
    <row r="4262" spans="1:2" x14ac:dyDescent="0.3">
      <c r="A4262" t="s">
        <v>1255</v>
      </c>
    </row>
    <row r="4263" spans="1:2" x14ac:dyDescent="0.3">
      <c r="A4263" t="s">
        <v>1255</v>
      </c>
    </row>
    <row r="4264" spans="1:2" x14ac:dyDescent="0.3">
      <c r="A4264" t="s">
        <v>1255</v>
      </c>
    </row>
    <row r="4265" spans="1:2" x14ac:dyDescent="0.3">
      <c r="A4265" t="s">
        <v>1256</v>
      </c>
    </row>
    <row r="4266" spans="1:2" x14ac:dyDescent="0.3">
      <c r="A4266" t="s">
        <v>1257</v>
      </c>
    </row>
    <row r="4267" spans="1:2" x14ac:dyDescent="0.3">
      <c r="A4267" t="s">
        <v>1258</v>
      </c>
      <c r="B4267">
        <v>15.7</v>
      </c>
    </row>
    <row r="4268" spans="1:2" x14ac:dyDescent="0.3">
      <c r="A4268" t="s">
        <v>1258</v>
      </c>
    </row>
    <row r="4269" spans="1:2" x14ac:dyDescent="0.3">
      <c r="A4269" t="s">
        <v>1258</v>
      </c>
    </row>
    <row r="4270" spans="1:2" x14ac:dyDescent="0.3">
      <c r="A4270" t="s">
        <v>1258</v>
      </c>
    </row>
    <row r="4271" spans="1:2" x14ac:dyDescent="0.3">
      <c r="A4271" t="s">
        <v>1258</v>
      </c>
    </row>
    <row r="4272" spans="1:2" x14ac:dyDescent="0.3">
      <c r="A4272" t="s">
        <v>1259</v>
      </c>
    </row>
    <row r="4273" spans="1:2" x14ac:dyDescent="0.3">
      <c r="A4273" t="s">
        <v>1259</v>
      </c>
    </row>
    <row r="4274" spans="1:2" x14ac:dyDescent="0.3">
      <c r="A4274" t="s">
        <v>1260</v>
      </c>
    </row>
    <row r="4275" spans="1:2" x14ac:dyDescent="0.3">
      <c r="A4275" t="s">
        <v>1260</v>
      </c>
      <c r="B4275">
        <v>11</v>
      </c>
    </row>
    <row r="4276" spans="1:2" x14ac:dyDescent="0.3">
      <c r="A4276" t="s">
        <v>1261</v>
      </c>
    </row>
    <row r="4277" spans="1:2" x14ac:dyDescent="0.3">
      <c r="A4277" t="s">
        <v>1261</v>
      </c>
    </row>
    <row r="4278" spans="1:2" x14ac:dyDescent="0.3">
      <c r="A4278" t="s">
        <v>1261</v>
      </c>
    </row>
    <row r="4279" spans="1:2" x14ac:dyDescent="0.3">
      <c r="A4279" t="s">
        <v>1261</v>
      </c>
    </row>
    <row r="4280" spans="1:2" x14ac:dyDescent="0.3">
      <c r="A4280" t="s">
        <v>1261</v>
      </c>
    </row>
    <row r="4281" spans="1:2" x14ac:dyDescent="0.3">
      <c r="A4281" t="s">
        <v>1261</v>
      </c>
    </row>
    <row r="4282" spans="1:2" x14ac:dyDescent="0.3">
      <c r="A4282" t="s">
        <v>1261</v>
      </c>
    </row>
    <row r="4283" spans="1:2" x14ac:dyDescent="0.3">
      <c r="A4283" t="s">
        <v>1261</v>
      </c>
    </row>
    <row r="4284" spans="1:2" x14ac:dyDescent="0.3">
      <c r="A4284" t="s">
        <v>1261</v>
      </c>
    </row>
    <row r="4285" spans="1:2" x14ac:dyDescent="0.3">
      <c r="A4285" t="s">
        <v>1262</v>
      </c>
      <c r="B4285">
        <v>62</v>
      </c>
    </row>
    <row r="4286" spans="1:2" x14ac:dyDescent="0.3">
      <c r="A4286" t="s">
        <v>1262</v>
      </c>
      <c r="B4286">
        <v>65</v>
      </c>
    </row>
    <row r="4287" spans="1:2" x14ac:dyDescent="0.3">
      <c r="A4287" t="s">
        <v>1263</v>
      </c>
    </row>
    <row r="4288" spans="1:2" x14ac:dyDescent="0.3">
      <c r="A4288" t="s">
        <v>1263</v>
      </c>
    </row>
    <row r="4289" spans="1:2" x14ac:dyDescent="0.3">
      <c r="A4289" t="s">
        <v>1264</v>
      </c>
    </row>
    <row r="4290" spans="1:2" x14ac:dyDescent="0.3">
      <c r="A4290" t="s">
        <v>1264</v>
      </c>
    </row>
    <row r="4291" spans="1:2" x14ac:dyDescent="0.3">
      <c r="A4291" t="s">
        <v>1264</v>
      </c>
      <c r="B4291">
        <v>61</v>
      </c>
    </row>
    <row r="4292" spans="1:2" x14ac:dyDescent="0.3">
      <c r="A4292" t="s">
        <v>1264</v>
      </c>
    </row>
    <row r="4293" spans="1:2" x14ac:dyDescent="0.3">
      <c r="A4293" t="s">
        <v>1264</v>
      </c>
    </row>
    <row r="4294" spans="1:2" x14ac:dyDescent="0.3">
      <c r="A4294" t="s">
        <v>1265</v>
      </c>
      <c r="B4294">
        <v>24</v>
      </c>
    </row>
    <row r="4295" spans="1:2" x14ac:dyDescent="0.3">
      <c r="A4295" t="s">
        <v>1265</v>
      </c>
    </row>
    <row r="4296" spans="1:2" x14ac:dyDescent="0.3">
      <c r="A4296" t="s">
        <v>1266</v>
      </c>
    </row>
    <row r="4297" spans="1:2" x14ac:dyDescent="0.3">
      <c r="A4297" t="s">
        <v>1266</v>
      </c>
    </row>
    <row r="4298" spans="1:2" x14ac:dyDescent="0.3">
      <c r="A4298" t="s">
        <v>1267</v>
      </c>
    </row>
    <row r="4299" spans="1:2" x14ac:dyDescent="0.3">
      <c r="A4299" t="s">
        <v>1267</v>
      </c>
      <c r="B4299">
        <v>13.5</v>
      </c>
    </row>
    <row r="4300" spans="1:2" x14ac:dyDescent="0.3">
      <c r="A4300" t="s">
        <v>1268</v>
      </c>
    </row>
    <row r="4301" spans="1:2" x14ac:dyDescent="0.3">
      <c r="A4301" t="s">
        <v>1269</v>
      </c>
      <c r="B4301">
        <v>34.200000000000003</v>
      </c>
    </row>
    <row r="4302" spans="1:2" x14ac:dyDescent="0.3">
      <c r="A4302" t="s">
        <v>1269</v>
      </c>
    </row>
    <row r="4303" spans="1:2" x14ac:dyDescent="0.3">
      <c r="A4303" t="s">
        <v>1269</v>
      </c>
    </row>
    <row r="4304" spans="1:2" x14ac:dyDescent="0.3">
      <c r="A4304" t="s">
        <v>1270</v>
      </c>
    </row>
    <row r="4305" spans="1:2" x14ac:dyDescent="0.3">
      <c r="A4305" t="s">
        <v>1271</v>
      </c>
    </row>
    <row r="4306" spans="1:2" x14ac:dyDescent="0.3">
      <c r="A4306" t="s">
        <v>1272</v>
      </c>
    </row>
    <row r="4307" spans="1:2" x14ac:dyDescent="0.3">
      <c r="A4307" t="s">
        <v>1272</v>
      </c>
    </row>
    <row r="4308" spans="1:2" x14ac:dyDescent="0.3">
      <c r="A4308" t="s">
        <v>1272</v>
      </c>
    </row>
    <row r="4309" spans="1:2" x14ac:dyDescent="0.3">
      <c r="A4309" t="s">
        <v>1272</v>
      </c>
      <c r="B4309">
        <v>51</v>
      </c>
    </row>
    <row r="4310" spans="1:2" x14ac:dyDescent="0.3">
      <c r="A4310" t="s">
        <v>1273</v>
      </c>
    </row>
    <row r="4311" spans="1:2" x14ac:dyDescent="0.3">
      <c r="A4311" t="s">
        <v>1273</v>
      </c>
      <c r="B4311">
        <v>23</v>
      </c>
    </row>
    <row r="4312" spans="1:2" x14ac:dyDescent="0.3">
      <c r="A4312" t="s">
        <v>1274</v>
      </c>
    </row>
    <row r="4313" spans="1:2" x14ac:dyDescent="0.3">
      <c r="A4313" t="s">
        <v>1274</v>
      </c>
    </row>
    <row r="4314" spans="1:2" x14ac:dyDescent="0.3">
      <c r="A4314" t="s">
        <v>1274</v>
      </c>
    </row>
    <row r="4315" spans="1:2" x14ac:dyDescent="0.3">
      <c r="A4315" t="s">
        <v>1274</v>
      </c>
    </row>
    <row r="4316" spans="1:2" x14ac:dyDescent="0.3">
      <c r="A4316" t="s">
        <v>1275</v>
      </c>
    </row>
    <row r="4317" spans="1:2" x14ac:dyDescent="0.3">
      <c r="A4317" t="s">
        <v>1275</v>
      </c>
    </row>
    <row r="4318" spans="1:2" x14ac:dyDescent="0.3">
      <c r="A4318" t="s">
        <v>1276</v>
      </c>
    </row>
    <row r="4319" spans="1:2" x14ac:dyDescent="0.3">
      <c r="A4319" t="s">
        <v>1276</v>
      </c>
    </row>
    <row r="4320" spans="1:2" x14ac:dyDescent="0.3">
      <c r="A4320" t="s">
        <v>1276</v>
      </c>
      <c r="B4320">
        <v>89</v>
      </c>
    </row>
    <row r="4321" spans="1:2" x14ac:dyDescent="0.3">
      <c r="A4321" t="s">
        <v>1276</v>
      </c>
    </row>
    <row r="4322" spans="1:2" x14ac:dyDescent="0.3">
      <c r="A4322" t="s">
        <v>1276</v>
      </c>
    </row>
    <row r="4323" spans="1:2" x14ac:dyDescent="0.3">
      <c r="A4323" t="s">
        <v>1276</v>
      </c>
    </row>
    <row r="4324" spans="1:2" x14ac:dyDescent="0.3">
      <c r="A4324" t="s">
        <v>1276</v>
      </c>
      <c r="B4324">
        <v>101</v>
      </c>
    </row>
    <row r="4325" spans="1:2" x14ac:dyDescent="0.3">
      <c r="A4325" t="s">
        <v>1276</v>
      </c>
    </row>
    <row r="4326" spans="1:2" x14ac:dyDescent="0.3">
      <c r="A4326" t="s">
        <v>1276</v>
      </c>
    </row>
    <row r="4327" spans="1:2" x14ac:dyDescent="0.3">
      <c r="A4327" t="s">
        <v>1276</v>
      </c>
    </row>
    <row r="4328" spans="1:2" x14ac:dyDescent="0.3">
      <c r="A4328" t="s">
        <v>1276</v>
      </c>
    </row>
    <row r="4329" spans="1:2" x14ac:dyDescent="0.3">
      <c r="A4329" t="s">
        <v>1276</v>
      </c>
    </row>
    <row r="4330" spans="1:2" x14ac:dyDescent="0.3">
      <c r="A4330" t="s">
        <v>1276</v>
      </c>
    </row>
    <row r="4331" spans="1:2" x14ac:dyDescent="0.3">
      <c r="A4331" t="s">
        <v>1277</v>
      </c>
    </row>
    <row r="4332" spans="1:2" x14ac:dyDescent="0.3">
      <c r="A4332" t="s">
        <v>1277</v>
      </c>
      <c r="B4332">
        <v>131</v>
      </c>
    </row>
    <row r="4333" spans="1:2" x14ac:dyDescent="0.3">
      <c r="A4333" t="s">
        <v>1277</v>
      </c>
    </row>
    <row r="4334" spans="1:2" x14ac:dyDescent="0.3">
      <c r="A4334" t="s">
        <v>1277</v>
      </c>
    </row>
    <row r="4335" spans="1:2" x14ac:dyDescent="0.3">
      <c r="A4335" t="s">
        <v>1278</v>
      </c>
    </row>
    <row r="4336" spans="1:2" x14ac:dyDescent="0.3">
      <c r="A4336" t="s">
        <v>1278</v>
      </c>
    </row>
    <row r="4337" spans="1:2" x14ac:dyDescent="0.3">
      <c r="A4337" t="s">
        <v>1278</v>
      </c>
      <c r="B4337">
        <v>601</v>
      </c>
    </row>
    <row r="4338" spans="1:2" x14ac:dyDescent="0.3">
      <c r="A4338" t="s">
        <v>1278</v>
      </c>
      <c r="B4338">
        <v>33.5</v>
      </c>
    </row>
    <row r="4339" spans="1:2" x14ac:dyDescent="0.3">
      <c r="A4339" t="s">
        <v>1278</v>
      </c>
    </row>
    <row r="4340" spans="1:2" x14ac:dyDescent="0.3">
      <c r="A4340" t="s">
        <v>1278</v>
      </c>
    </row>
    <row r="4341" spans="1:2" x14ac:dyDescent="0.3">
      <c r="A4341" t="s">
        <v>1278</v>
      </c>
      <c r="B4341">
        <v>275</v>
      </c>
    </row>
    <row r="4342" spans="1:2" x14ac:dyDescent="0.3">
      <c r="A4342" t="s">
        <v>1279</v>
      </c>
      <c r="B4342">
        <v>23</v>
      </c>
    </row>
    <row r="4343" spans="1:2" x14ac:dyDescent="0.3">
      <c r="A4343" t="s">
        <v>1279</v>
      </c>
    </row>
    <row r="4344" spans="1:2" x14ac:dyDescent="0.3">
      <c r="A4344" t="s">
        <v>1280</v>
      </c>
    </row>
    <row r="4345" spans="1:2" x14ac:dyDescent="0.3">
      <c r="A4345" t="s">
        <v>1280</v>
      </c>
    </row>
    <row r="4346" spans="1:2" x14ac:dyDescent="0.3">
      <c r="A4346" t="s">
        <v>1281</v>
      </c>
    </row>
    <row r="4347" spans="1:2" x14ac:dyDescent="0.3">
      <c r="A4347" t="s">
        <v>1281</v>
      </c>
    </row>
    <row r="4348" spans="1:2" x14ac:dyDescent="0.3">
      <c r="A4348" t="s">
        <v>1281</v>
      </c>
    </row>
    <row r="4349" spans="1:2" x14ac:dyDescent="0.3">
      <c r="A4349" t="s">
        <v>1281</v>
      </c>
    </row>
    <row r="4350" spans="1:2" x14ac:dyDescent="0.3">
      <c r="A4350" t="s">
        <v>1282</v>
      </c>
    </row>
    <row r="4351" spans="1:2" x14ac:dyDescent="0.3">
      <c r="A4351" t="s">
        <v>1283</v>
      </c>
    </row>
    <row r="4352" spans="1:2" x14ac:dyDescent="0.3">
      <c r="A4352" t="s">
        <v>1284</v>
      </c>
      <c r="B4352">
        <v>827</v>
      </c>
    </row>
    <row r="4353" spans="1:2" x14ac:dyDescent="0.3">
      <c r="A4353" t="s">
        <v>1284</v>
      </c>
    </row>
    <row r="4354" spans="1:2" x14ac:dyDescent="0.3">
      <c r="A4354" t="s">
        <v>1284</v>
      </c>
    </row>
    <row r="4355" spans="1:2" x14ac:dyDescent="0.3">
      <c r="A4355" t="s">
        <v>1285</v>
      </c>
    </row>
    <row r="4356" spans="1:2" x14ac:dyDescent="0.3">
      <c r="A4356" t="s">
        <v>1285</v>
      </c>
      <c r="B4356">
        <v>10</v>
      </c>
    </row>
    <row r="4357" spans="1:2" x14ac:dyDescent="0.3">
      <c r="A4357" t="s">
        <v>1285</v>
      </c>
      <c r="B4357">
        <v>171</v>
      </c>
    </row>
    <row r="4358" spans="1:2" x14ac:dyDescent="0.3">
      <c r="A4358" t="s">
        <v>1285</v>
      </c>
    </row>
    <row r="4359" spans="1:2" x14ac:dyDescent="0.3">
      <c r="A4359" t="s">
        <v>1285</v>
      </c>
    </row>
    <row r="4360" spans="1:2" x14ac:dyDescent="0.3">
      <c r="A4360" t="s">
        <v>1285</v>
      </c>
    </row>
    <row r="4361" spans="1:2" x14ac:dyDescent="0.3">
      <c r="A4361" t="s">
        <v>1285</v>
      </c>
    </row>
    <row r="4362" spans="1:2" x14ac:dyDescent="0.3">
      <c r="A4362" t="s">
        <v>1286</v>
      </c>
    </row>
    <row r="4363" spans="1:2" x14ac:dyDescent="0.3">
      <c r="A4363" t="s">
        <v>1287</v>
      </c>
    </row>
    <row r="4364" spans="1:2" x14ac:dyDescent="0.3">
      <c r="A4364" t="s">
        <v>1288</v>
      </c>
    </row>
    <row r="4365" spans="1:2" x14ac:dyDescent="0.3">
      <c r="A4365" t="s">
        <v>1288</v>
      </c>
      <c r="B4365">
        <v>21</v>
      </c>
    </row>
    <row r="4366" spans="1:2" x14ac:dyDescent="0.3">
      <c r="A4366" t="s">
        <v>1289</v>
      </c>
      <c r="B4366">
        <v>176</v>
      </c>
    </row>
    <row r="4367" spans="1:2" x14ac:dyDescent="0.3">
      <c r="A4367" t="s">
        <v>1289</v>
      </c>
      <c r="B4367">
        <v>3</v>
      </c>
    </row>
    <row r="4368" spans="1:2" x14ac:dyDescent="0.3">
      <c r="A4368" t="s">
        <v>1289</v>
      </c>
      <c r="B4368">
        <v>20</v>
      </c>
    </row>
    <row r="4369" spans="1:2" x14ac:dyDescent="0.3">
      <c r="A4369" t="s">
        <v>1289</v>
      </c>
    </row>
    <row r="4370" spans="1:2" x14ac:dyDescent="0.3">
      <c r="A4370" t="s">
        <v>1290</v>
      </c>
    </row>
    <row r="4371" spans="1:2" x14ac:dyDescent="0.3">
      <c r="A4371" t="s">
        <v>1290</v>
      </c>
    </row>
    <row r="4372" spans="1:2" x14ac:dyDescent="0.3">
      <c r="A4372" t="s">
        <v>1290</v>
      </c>
      <c r="B4372">
        <v>24</v>
      </c>
    </row>
    <row r="4373" spans="1:2" x14ac:dyDescent="0.3">
      <c r="A4373" t="s">
        <v>1290</v>
      </c>
    </row>
    <row r="4374" spans="1:2" x14ac:dyDescent="0.3">
      <c r="A4374" t="s">
        <v>1290</v>
      </c>
    </row>
    <row r="4375" spans="1:2" x14ac:dyDescent="0.3">
      <c r="A4375" t="s">
        <v>1291</v>
      </c>
    </row>
    <row r="4376" spans="1:2" x14ac:dyDescent="0.3">
      <c r="A4376" t="s">
        <v>1291</v>
      </c>
    </row>
    <row r="4377" spans="1:2" x14ac:dyDescent="0.3">
      <c r="A4377" t="s">
        <v>1292</v>
      </c>
    </row>
    <row r="4378" spans="1:2" x14ac:dyDescent="0.3">
      <c r="A4378" t="s">
        <v>1292</v>
      </c>
    </row>
    <row r="4379" spans="1:2" x14ac:dyDescent="0.3">
      <c r="A4379" t="s">
        <v>1293</v>
      </c>
    </row>
    <row r="4380" spans="1:2" x14ac:dyDescent="0.3">
      <c r="A4380" t="s">
        <v>1293</v>
      </c>
    </row>
    <row r="4381" spans="1:2" x14ac:dyDescent="0.3">
      <c r="A4381" t="s">
        <v>1293</v>
      </c>
    </row>
    <row r="4382" spans="1:2" x14ac:dyDescent="0.3">
      <c r="A4382" t="s">
        <v>1294</v>
      </c>
    </row>
    <row r="4383" spans="1:2" x14ac:dyDescent="0.3">
      <c r="A4383" t="s">
        <v>1295</v>
      </c>
    </row>
    <row r="4384" spans="1:2" x14ac:dyDescent="0.3">
      <c r="A4384" t="s">
        <v>1295</v>
      </c>
    </row>
    <row r="4385" spans="1:2" x14ac:dyDescent="0.3">
      <c r="A4385" t="s">
        <v>1296</v>
      </c>
    </row>
    <row r="4386" spans="1:2" x14ac:dyDescent="0.3">
      <c r="A4386" t="s">
        <v>1296</v>
      </c>
    </row>
    <row r="4387" spans="1:2" x14ac:dyDescent="0.3">
      <c r="A4387" t="s">
        <v>1296</v>
      </c>
      <c r="B4387">
        <v>827</v>
      </c>
    </row>
    <row r="4388" spans="1:2" x14ac:dyDescent="0.3">
      <c r="A4388" t="s">
        <v>1297</v>
      </c>
      <c r="B4388">
        <v>30</v>
      </c>
    </row>
    <row r="4389" spans="1:2" x14ac:dyDescent="0.3">
      <c r="A4389" t="s">
        <v>1297</v>
      </c>
    </row>
    <row r="4390" spans="1:2" x14ac:dyDescent="0.3">
      <c r="A4390" t="s">
        <v>1297</v>
      </c>
    </row>
    <row r="4391" spans="1:2" x14ac:dyDescent="0.3">
      <c r="A4391" t="s">
        <v>1297</v>
      </c>
    </row>
    <row r="4392" spans="1:2" x14ac:dyDescent="0.3">
      <c r="A4392" t="s">
        <v>1297</v>
      </c>
    </row>
    <row r="4393" spans="1:2" x14ac:dyDescent="0.3">
      <c r="A4393" t="s">
        <v>1297</v>
      </c>
    </row>
    <row r="4394" spans="1:2" x14ac:dyDescent="0.3">
      <c r="A4394" t="s">
        <v>1297</v>
      </c>
    </row>
    <row r="4395" spans="1:2" x14ac:dyDescent="0.3">
      <c r="A4395" t="s">
        <v>1297</v>
      </c>
    </row>
    <row r="4396" spans="1:2" x14ac:dyDescent="0.3">
      <c r="A4396" t="s">
        <v>1297</v>
      </c>
    </row>
    <row r="4397" spans="1:2" x14ac:dyDescent="0.3">
      <c r="A4397" t="s">
        <v>1297</v>
      </c>
    </row>
    <row r="4398" spans="1:2" x14ac:dyDescent="0.3">
      <c r="A4398" t="s">
        <v>1298</v>
      </c>
    </row>
    <row r="4399" spans="1:2" x14ac:dyDescent="0.3">
      <c r="A4399" t="s">
        <v>1299</v>
      </c>
    </row>
    <row r="4400" spans="1:2" x14ac:dyDescent="0.3">
      <c r="A4400" t="s">
        <v>1300</v>
      </c>
    </row>
    <row r="4401" spans="1:2" x14ac:dyDescent="0.3">
      <c r="A4401" t="s">
        <v>1301</v>
      </c>
      <c r="B4401">
        <v>93</v>
      </c>
    </row>
    <row r="4402" spans="1:2" x14ac:dyDescent="0.3">
      <c r="A4402" t="s">
        <v>1301</v>
      </c>
    </row>
    <row r="4403" spans="1:2" x14ac:dyDescent="0.3">
      <c r="A4403" t="s">
        <v>1301</v>
      </c>
    </row>
    <row r="4404" spans="1:2" x14ac:dyDescent="0.3">
      <c r="A4404" t="s">
        <v>1301</v>
      </c>
    </row>
    <row r="4405" spans="1:2" x14ac:dyDescent="0.3">
      <c r="A4405" t="s">
        <v>1302</v>
      </c>
    </row>
    <row r="4406" spans="1:2" x14ac:dyDescent="0.3">
      <c r="A4406" t="s">
        <v>1302</v>
      </c>
    </row>
    <row r="4407" spans="1:2" x14ac:dyDescent="0.3">
      <c r="A4407" t="s">
        <v>1302</v>
      </c>
    </row>
    <row r="4408" spans="1:2" x14ac:dyDescent="0.3">
      <c r="A4408" t="s">
        <v>1302</v>
      </c>
      <c r="B4408">
        <v>215.9</v>
      </c>
    </row>
    <row r="4409" spans="1:2" x14ac:dyDescent="0.3">
      <c r="A4409" t="s">
        <v>1303</v>
      </c>
      <c r="B4409">
        <v>76</v>
      </c>
    </row>
    <row r="4410" spans="1:2" x14ac:dyDescent="0.3">
      <c r="A4410" t="s">
        <v>1304</v>
      </c>
    </row>
    <row r="4411" spans="1:2" x14ac:dyDescent="0.3">
      <c r="A4411" t="s">
        <v>1304</v>
      </c>
      <c r="B4411">
        <v>22</v>
      </c>
    </row>
    <row r="4412" spans="1:2" x14ac:dyDescent="0.3">
      <c r="A4412" t="s">
        <v>1305</v>
      </c>
      <c r="B4412">
        <v>8.5</v>
      </c>
    </row>
    <row r="4413" spans="1:2" x14ac:dyDescent="0.3">
      <c r="A4413" t="s">
        <v>1306</v>
      </c>
    </row>
    <row r="4414" spans="1:2" x14ac:dyDescent="0.3">
      <c r="A4414" t="s">
        <v>1306</v>
      </c>
    </row>
    <row r="4415" spans="1:2" x14ac:dyDescent="0.3">
      <c r="A4415" t="s">
        <v>1307</v>
      </c>
      <c r="B4415">
        <v>1</v>
      </c>
    </row>
    <row r="4416" spans="1:2" x14ac:dyDescent="0.3">
      <c r="A4416" t="s">
        <v>1308</v>
      </c>
    </row>
    <row r="4417" spans="1:2" x14ac:dyDescent="0.3">
      <c r="A4417" t="s">
        <v>1308</v>
      </c>
    </row>
    <row r="4418" spans="1:2" x14ac:dyDescent="0.3">
      <c r="A4418" t="s">
        <v>1309</v>
      </c>
    </row>
    <row r="4419" spans="1:2" x14ac:dyDescent="0.3">
      <c r="A4419" t="s">
        <v>1309</v>
      </c>
    </row>
    <row r="4420" spans="1:2" x14ac:dyDescent="0.3">
      <c r="A4420" t="s">
        <v>1310</v>
      </c>
    </row>
    <row r="4421" spans="1:2" x14ac:dyDescent="0.3">
      <c r="A4421" t="s">
        <v>1310</v>
      </c>
    </row>
    <row r="4422" spans="1:2" x14ac:dyDescent="0.3">
      <c r="A4422" t="s">
        <v>1310</v>
      </c>
    </row>
    <row r="4423" spans="1:2" x14ac:dyDescent="0.3">
      <c r="A4423" t="s">
        <v>1310</v>
      </c>
      <c r="B4423">
        <v>58</v>
      </c>
    </row>
    <row r="4424" spans="1:2" x14ac:dyDescent="0.3">
      <c r="A4424" t="s">
        <v>1310</v>
      </c>
      <c r="B4424">
        <v>62</v>
      </c>
    </row>
    <row r="4425" spans="1:2" x14ac:dyDescent="0.3">
      <c r="A4425" t="s">
        <v>1310</v>
      </c>
    </row>
    <row r="4426" spans="1:2" x14ac:dyDescent="0.3">
      <c r="A4426" t="s">
        <v>1311</v>
      </c>
      <c r="B4426">
        <v>16.63</v>
      </c>
    </row>
    <row r="4427" spans="1:2" x14ac:dyDescent="0.3">
      <c r="A4427" t="s">
        <v>1311</v>
      </c>
    </row>
    <row r="4428" spans="1:2" x14ac:dyDescent="0.3">
      <c r="A4428" t="s">
        <v>1311</v>
      </c>
      <c r="B4428">
        <v>30</v>
      </c>
    </row>
    <row r="4429" spans="1:2" x14ac:dyDescent="0.3">
      <c r="A4429" t="s">
        <v>1312</v>
      </c>
      <c r="B4429">
        <v>2</v>
      </c>
    </row>
    <row r="4430" spans="1:2" x14ac:dyDescent="0.3">
      <c r="A4430" t="s">
        <v>1312</v>
      </c>
      <c r="B4430">
        <v>6.5</v>
      </c>
    </row>
    <row r="4431" spans="1:2" x14ac:dyDescent="0.3">
      <c r="A4431" t="s">
        <v>1312</v>
      </c>
    </row>
    <row r="4432" spans="1:2" x14ac:dyDescent="0.3">
      <c r="A4432" t="s">
        <v>1312</v>
      </c>
    </row>
    <row r="4433" spans="1:2" x14ac:dyDescent="0.3">
      <c r="A4433" t="s">
        <v>1313</v>
      </c>
    </row>
    <row r="4434" spans="1:2" x14ac:dyDescent="0.3">
      <c r="A4434" t="s">
        <v>1313</v>
      </c>
    </row>
    <row r="4435" spans="1:2" x14ac:dyDescent="0.3">
      <c r="A4435" t="s">
        <v>1313</v>
      </c>
    </row>
    <row r="4436" spans="1:2" x14ac:dyDescent="0.3">
      <c r="A4436" t="s">
        <v>1314</v>
      </c>
      <c r="B4436">
        <v>32</v>
      </c>
    </row>
    <row r="4437" spans="1:2" x14ac:dyDescent="0.3">
      <c r="A4437" t="s">
        <v>1314</v>
      </c>
    </row>
    <row r="4438" spans="1:2" x14ac:dyDescent="0.3">
      <c r="A4438" t="s">
        <v>1314</v>
      </c>
    </row>
    <row r="4439" spans="1:2" x14ac:dyDescent="0.3">
      <c r="A4439" t="s">
        <v>1314</v>
      </c>
    </row>
    <row r="4440" spans="1:2" x14ac:dyDescent="0.3">
      <c r="A4440" t="s">
        <v>1314</v>
      </c>
    </row>
    <row r="4441" spans="1:2" x14ac:dyDescent="0.3">
      <c r="A4441" t="s">
        <v>1315</v>
      </c>
    </row>
    <row r="4442" spans="1:2" x14ac:dyDescent="0.3">
      <c r="A4442" t="s">
        <v>1316</v>
      </c>
    </row>
    <row r="4443" spans="1:2" x14ac:dyDescent="0.3">
      <c r="A4443" t="s">
        <v>1316</v>
      </c>
      <c r="B4443">
        <v>126</v>
      </c>
    </row>
    <row r="4444" spans="1:2" x14ac:dyDescent="0.3">
      <c r="A4444" t="s">
        <v>1316</v>
      </c>
    </row>
    <row r="4445" spans="1:2" x14ac:dyDescent="0.3">
      <c r="A4445" t="s">
        <v>1316</v>
      </c>
      <c r="B4445">
        <v>1476</v>
      </c>
    </row>
    <row r="4446" spans="1:2" x14ac:dyDescent="0.3">
      <c r="A4446" t="s">
        <v>1316</v>
      </c>
      <c r="B4446">
        <v>30</v>
      </c>
    </row>
    <row r="4447" spans="1:2" x14ac:dyDescent="0.3">
      <c r="A4447" t="s">
        <v>1316</v>
      </c>
    </row>
    <row r="4448" spans="1:2" x14ac:dyDescent="0.3">
      <c r="A4448" t="s">
        <v>1316</v>
      </c>
    </row>
    <row r="4449" spans="1:2" x14ac:dyDescent="0.3">
      <c r="A4449" t="s">
        <v>1317</v>
      </c>
    </row>
    <row r="4450" spans="1:2" x14ac:dyDescent="0.3">
      <c r="A4450" t="s">
        <v>1317</v>
      </c>
    </row>
    <row r="4451" spans="1:2" x14ac:dyDescent="0.3">
      <c r="A4451" t="s">
        <v>1318</v>
      </c>
    </row>
    <row r="4452" spans="1:2" x14ac:dyDescent="0.3">
      <c r="A4452" t="s">
        <v>1318</v>
      </c>
    </row>
    <row r="4453" spans="1:2" x14ac:dyDescent="0.3">
      <c r="A4453" t="s">
        <v>1318</v>
      </c>
    </row>
    <row r="4454" spans="1:2" x14ac:dyDescent="0.3">
      <c r="A4454" t="s">
        <v>1319</v>
      </c>
    </row>
    <row r="4455" spans="1:2" x14ac:dyDescent="0.3">
      <c r="A4455" t="s">
        <v>1320</v>
      </c>
    </row>
    <row r="4456" spans="1:2" x14ac:dyDescent="0.3">
      <c r="A4456" t="s">
        <v>1320</v>
      </c>
      <c r="B4456">
        <v>33</v>
      </c>
    </row>
    <row r="4457" spans="1:2" x14ac:dyDescent="0.3">
      <c r="A4457" t="s">
        <v>1320</v>
      </c>
    </row>
    <row r="4458" spans="1:2" x14ac:dyDescent="0.3">
      <c r="A4458" t="s">
        <v>1320</v>
      </c>
    </row>
    <row r="4459" spans="1:2" x14ac:dyDescent="0.3">
      <c r="A4459" t="s">
        <v>1321</v>
      </c>
    </row>
    <row r="4460" spans="1:2" x14ac:dyDescent="0.3">
      <c r="A4460" t="s">
        <v>1322</v>
      </c>
    </row>
    <row r="4461" spans="1:2" x14ac:dyDescent="0.3">
      <c r="A4461" t="s">
        <v>1322</v>
      </c>
      <c r="B4461">
        <v>16.7</v>
      </c>
    </row>
    <row r="4462" spans="1:2" x14ac:dyDescent="0.3">
      <c r="A4462" t="s">
        <v>1322</v>
      </c>
    </row>
    <row r="4463" spans="1:2" x14ac:dyDescent="0.3">
      <c r="A4463" t="s">
        <v>1322</v>
      </c>
    </row>
    <row r="4464" spans="1:2" x14ac:dyDescent="0.3">
      <c r="A4464" t="s">
        <v>1322</v>
      </c>
    </row>
    <row r="4465" spans="1:2" x14ac:dyDescent="0.3">
      <c r="A4465" t="s">
        <v>1322</v>
      </c>
    </row>
    <row r="4466" spans="1:2" x14ac:dyDescent="0.3">
      <c r="A4466" t="s">
        <v>1323</v>
      </c>
    </row>
    <row r="4467" spans="1:2" x14ac:dyDescent="0.3">
      <c r="A4467" t="s">
        <v>1323</v>
      </c>
      <c r="B4467">
        <v>86</v>
      </c>
    </row>
    <row r="4468" spans="1:2" x14ac:dyDescent="0.3">
      <c r="A4468" t="s">
        <v>1324</v>
      </c>
    </row>
    <row r="4469" spans="1:2" x14ac:dyDescent="0.3">
      <c r="A4469" t="s">
        <v>1325</v>
      </c>
    </row>
    <row r="4470" spans="1:2" x14ac:dyDescent="0.3">
      <c r="A4470" t="s">
        <v>1326</v>
      </c>
    </row>
    <row r="4471" spans="1:2" x14ac:dyDescent="0.3">
      <c r="A4471" t="s">
        <v>1326</v>
      </c>
    </row>
    <row r="4472" spans="1:2" x14ac:dyDescent="0.3">
      <c r="A4472" t="s">
        <v>1327</v>
      </c>
    </row>
    <row r="4473" spans="1:2" x14ac:dyDescent="0.3">
      <c r="A4473" t="s">
        <v>1327</v>
      </c>
    </row>
    <row r="4474" spans="1:2" x14ac:dyDescent="0.3">
      <c r="A4474" t="s">
        <v>1328</v>
      </c>
    </row>
    <row r="4475" spans="1:2" x14ac:dyDescent="0.3">
      <c r="A4475" t="s">
        <v>1328</v>
      </c>
      <c r="B4475">
        <v>24.13</v>
      </c>
    </row>
    <row r="4476" spans="1:2" x14ac:dyDescent="0.3">
      <c r="A4476" t="s">
        <v>1328</v>
      </c>
      <c r="B4476">
        <v>61</v>
      </c>
    </row>
    <row r="4477" spans="1:2" x14ac:dyDescent="0.3">
      <c r="A4477" t="s">
        <v>1328</v>
      </c>
    </row>
    <row r="4478" spans="1:2" x14ac:dyDescent="0.3">
      <c r="A4478" t="s">
        <v>1328</v>
      </c>
    </row>
    <row r="4479" spans="1:2" x14ac:dyDescent="0.3">
      <c r="A4479" t="s">
        <v>1328</v>
      </c>
      <c r="B4479">
        <v>14</v>
      </c>
    </row>
    <row r="4480" spans="1:2" x14ac:dyDescent="0.3">
      <c r="A4480" t="s">
        <v>1328</v>
      </c>
    </row>
    <row r="4481" spans="1:2" x14ac:dyDescent="0.3">
      <c r="A4481" t="s">
        <v>1329</v>
      </c>
    </row>
    <row r="4482" spans="1:2" x14ac:dyDescent="0.3">
      <c r="A4482" t="s">
        <v>1329</v>
      </c>
    </row>
    <row r="4483" spans="1:2" x14ac:dyDescent="0.3">
      <c r="A4483" t="s">
        <v>1330</v>
      </c>
    </row>
    <row r="4484" spans="1:2" x14ac:dyDescent="0.3">
      <c r="A4484" t="s">
        <v>1330</v>
      </c>
    </row>
    <row r="4485" spans="1:2" x14ac:dyDescent="0.3">
      <c r="A4485" t="s">
        <v>1330</v>
      </c>
      <c r="B4485">
        <v>35</v>
      </c>
    </row>
    <row r="4486" spans="1:2" x14ac:dyDescent="0.3">
      <c r="A4486" t="s">
        <v>1331</v>
      </c>
      <c r="B4486">
        <v>83</v>
      </c>
    </row>
    <row r="4487" spans="1:2" x14ac:dyDescent="0.3">
      <c r="A4487" t="s">
        <v>1332</v>
      </c>
    </row>
    <row r="4488" spans="1:2" x14ac:dyDescent="0.3">
      <c r="A4488" t="s">
        <v>1333</v>
      </c>
    </row>
    <row r="4489" spans="1:2" x14ac:dyDescent="0.3">
      <c r="A4489" t="s">
        <v>1334</v>
      </c>
      <c r="B4489">
        <v>108.5</v>
      </c>
    </row>
    <row r="4490" spans="1:2" x14ac:dyDescent="0.3">
      <c r="A4490" t="s">
        <v>1334</v>
      </c>
    </row>
    <row r="4491" spans="1:2" x14ac:dyDescent="0.3">
      <c r="A4491" t="s">
        <v>1334</v>
      </c>
      <c r="B4491">
        <v>76</v>
      </c>
    </row>
    <row r="4492" spans="1:2" x14ac:dyDescent="0.3">
      <c r="A4492" t="s">
        <v>1334</v>
      </c>
    </row>
    <row r="4493" spans="1:2" x14ac:dyDescent="0.3">
      <c r="A4493" t="s">
        <v>1334</v>
      </c>
    </row>
    <row r="4494" spans="1:2" x14ac:dyDescent="0.3">
      <c r="A4494" t="s">
        <v>1335</v>
      </c>
      <c r="B4494">
        <v>27</v>
      </c>
    </row>
    <row r="4495" spans="1:2" x14ac:dyDescent="0.3">
      <c r="A4495" t="s">
        <v>1335</v>
      </c>
    </row>
    <row r="4496" spans="1:2" x14ac:dyDescent="0.3">
      <c r="A4496" t="s">
        <v>1335</v>
      </c>
    </row>
    <row r="4497" spans="1:2" x14ac:dyDescent="0.3">
      <c r="A4497" t="s">
        <v>1335</v>
      </c>
    </row>
    <row r="4498" spans="1:2" x14ac:dyDescent="0.3">
      <c r="A4498" t="s">
        <v>1335</v>
      </c>
    </row>
    <row r="4499" spans="1:2" x14ac:dyDescent="0.3">
      <c r="A4499" t="s">
        <v>1335</v>
      </c>
    </row>
    <row r="4500" spans="1:2" x14ac:dyDescent="0.3">
      <c r="A4500" t="s">
        <v>1335</v>
      </c>
      <c r="B4500">
        <v>5</v>
      </c>
    </row>
    <row r="4501" spans="1:2" x14ac:dyDescent="0.3">
      <c r="A4501" t="s">
        <v>1336</v>
      </c>
      <c r="B4501">
        <v>39</v>
      </c>
    </row>
    <row r="4502" spans="1:2" x14ac:dyDescent="0.3">
      <c r="A4502" t="s">
        <v>1336</v>
      </c>
      <c r="B4502">
        <v>4</v>
      </c>
    </row>
    <row r="4503" spans="1:2" x14ac:dyDescent="0.3">
      <c r="A4503" t="s">
        <v>1336</v>
      </c>
    </row>
    <row r="4504" spans="1:2" x14ac:dyDescent="0.3">
      <c r="A4504" t="s">
        <v>1337</v>
      </c>
    </row>
    <row r="4505" spans="1:2" x14ac:dyDescent="0.3">
      <c r="A4505" t="s">
        <v>1337</v>
      </c>
      <c r="B4505">
        <v>54</v>
      </c>
    </row>
    <row r="4506" spans="1:2" x14ac:dyDescent="0.3">
      <c r="A4506" t="s">
        <v>1337</v>
      </c>
    </row>
    <row r="4507" spans="1:2" x14ac:dyDescent="0.3">
      <c r="A4507" t="s">
        <v>1337</v>
      </c>
    </row>
    <row r="4508" spans="1:2" x14ac:dyDescent="0.3">
      <c r="A4508" t="s">
        <v>1337</v>
      </c>
    </row>
    <row r="4509" spans="1:2" x14ac:dyDescent="0.3">
      <c r="A4509" t="s">
        <v>1337</v>
      </c>
      <c r="B4509">
        <v>3</v>
      </c>
    </row>
    <row r="4510" spans="1:2" x14ac:dyDescent="0.3">
      <c r="A4510" t="s">
        <v>1337</v>
      </c>
    </row>
    <row r="4511" spans="1:2" x14ac:dyDescent="0.3">
      <c r="A4511" t="s">
        <v>1338</v>
      </c>
    </row>
    <row r="4512" spans="1:2" x14ac:dyDescent="0.3">
      <c r="A4512" t="s">
        <v>1339</v>
      </c>
      <c r="B4512">
        <v>51</v>
      </c>
    </row>
    <row r="4513" spans="1:2" x14ac:dyDescent="0.3">
      <c r="A4513" t="s">
        <v>1339</v>
      </c>
    </row>
    <row r="4514" spans="1:2" x14ac:dyDescent="0.3">
      <c r="A4514" t="s">
        <v>1339</v>
      </c>
      <c r="B4514">
        <v>40.799999999999997</v>
      </c>
    </row>
    <row r="4515" spans="1:2" x14ac:dyDescent="0.3">
      <c r="A4515" t="s">
        <v>1340</v>
      </c>
    </row>
    <row r="4516" spans="1:2" x14ac:dyDescent="0.3">
      <c r="A4516" t="s">
        <v>1340</v>
      </c>
    </row>
    <row r="4517" spans="1:2" x14ac:dyDescent="0.3">
      <c r="A4517" t="s">
        <v>1341</v>
      </c>
    </row>
    <row r="4518" spans="1:2" x14ac:dyDescent="0.3">
      <c r="A4518" t="s">
        <v>1342</v>
      </c>
    </row>
    <row r="4519" spans="1:2" x14ac:dyDescent="0.3">
      <c r="A4519" t="s">
        <v>1342</v>
      </c>
    </row>
    <row r="4520" spans="1:2" x14ac:dyDescent="0.3">
      <c r="A4520" t="s">
        <v>1342</v>
      </c>
    </row>
    <row r="4521" spans="1:2" x14ac:dyDescent="0.3">
      <c r="A4521" t="s">
        <v>1342</v>
      </c>
    </row>
    <row r="4522" spans="1:2" x14ac:dyDescent="0.3">
      <c r="A4522" t="s">
        <v>1342</v>
      </c>
    </row>
    <row r="4523" spans="1:2" x14ac:dyDescent="0.3">
      <c r="A4523" t="s">
        <v>1342</v>
      </c>
      <c r="B4523">
        <v>397.31200000000001</v>
      </c>
    </row>
    <row r="4524" spans="1:2" x14ac:dyDescent="0.3">
      <c r="A4524" t="s">
        <v>1342</v>
      </c>
    </row>
    <row r="4525" spans="1:2" x14ac:dyDescent="0.3">
      <c r="A4525" t="s">
        <v>1343</v>
      </c>
    </row>
    <row r="4526" spans="1:2" x14ac:dyDescent="0.3">
      <c r="A4526" t="s">
        <v>1343</v>
      </c>
    </row>
    <row r="4527" spans="1:2" x14ac:dyDescent="0.3">
      <c r="A4527" t="s">
        <v>1344</v>
      </c>
    </row>
    <row r="4528" spans="1:2" x14ac:dyDescent="0.3">
      <c r="A4528" t="s">
        <v>1344</v>
      </c>
    </row>
    <row r="4529" spans="1:2" x14ac:dyDescent="0.3">
      <c r="A4529" t="s">
        <v>1344</v>
      </c>
      <c r="B4529">
        <v>30</v>
      </c>
    </row>
    <row r="4530" spans="1:2" x14ac:dyDescent="0.3">
      <c r="A4530" t="s">
        <v>1344</v>
      </c>
    </row>
    <row r="4531" spans="1:2" x14ac:dyDescent="0.3">
      <c r="A4531" t="s">
        <v>1344</v>
      </c>
      <c r="B4531">
        <v>17.100000000000001</v>
      </c>
    </row>
    <row r="4532" spans="1:2" x14ac:dyDescent="0.3">
      <c r="A4532" t="s">
        <v>1344</v>
      </c>
    </row>
    <row r="4533" spans="1:2" x14ac:dyDescent="0.3">
      <c r="A4533" t="s">
        <v>1344</v>
      </c>
    </row>
    <row r="4534" spans="1:2" x14ac:dyDescent="0.3">
      <c r="A4534" t="s">
        <v>1344</v>
      </c>
      <c r="B4534">
        <v>78.5</v>
      </c>
    </row>
    <row r="4535" spans="1:2" x14ac:dyDescent="0.3">
      <c r="A4535" t="s">
        <v>1344</v>
      </c>
    </row>
    <row r="4536" spans="1:2" x14ac:dyDescent="0.3">
      <c r="A4536" t="s">
        <v>1345</v>
      </c>
    </row>
    <row r="4537" spans="1:2" x14ac:dyDescent="0.3">
      <c r="A4537" t="s">
        <v>1345</v>
      </c>
    </row>
    <row r="4538" spans="1:2" x14ac:dyDescent="0.3">
      <c r="A4538" t="s">
        <v>1345</v>
      </c>
    </row>
    <row r="4539" spans="1:2" x14ac:dyDescent="0.3">
      <c r="A4539" t="s">
        <v>1346</v>
      </c>
    </row>
    <row r="4540" spans="1:2" x14ac:dyDescent="0.3">
      <c r="A4540" t="s">
        <v>1346</v>
      </c>
    </row>
    <row r="4541" spans="1:2" x14ac:dyDescent="0.3">
      <c r="A4541" t="s">
        <v>1347</v>
      </c>
    </row>
    <row r="4542" spans="1:2" x14ac:dyDescent="0.3">
      <c r="A4542" t="s">
        <v>1348</v>
      </c>
    </row>
    <row r="4543" spans="1:2" x14ac:dyDescent="0.3">
      <c r="A4543" t="s">
        <v>1349</v>
      </c>
      <c r="B4543">
        <v>200</v>
      </c>
    </row>
    <row r="4544" spans="1:2" x14ac:dyDescent="0.3">
      <c r="A4544" t="s">
        <v>1349</v>
      </c>
    </row>
    <row r="4545" spans="1:2" x14ac:dyDescent="0.3">
      <c r="A4545" t="s">
        <v>1349</v>
      </c>
      <c r="B4545">
        <v>76</v>
      </c>
    </row>
    <row r="4546" spans="1:2" x14ac:dyDescent="0.3">
      <c r="A4546" t="s">
        <v>1349</v>
      </c>
      <c r="B4546">
        <v>123</v>
      </c>
    </row>
    <row r="4547" spans="1:2" x14ac:dyDescent="0.3">
      <c r="A4547" t="s">
        <v>1349</v>
      </c>
      <c r="B4547">
        <v>810</v>
      </c>
    </row>
    <row r="4548" spans="1:2" x14ac:dyDescent="0.3">
      <c r="A4548" t="s">
        <v>1349</v>
      </c>
    </row>
    <row r="4549" spans="1:2" x14ac:dyDescent="0.3">
      <c r="A4549" t="s">
        <v>1349</v>
      </c>
    </row>
    <row r="4550" spans="1:2" x14ac:dyDescent="0.3">
      <c r="A4550" t="s">
        <v>1349</v>
      </c>
    </row>
    <row r="4551" spans="1:2" x14ac:dyDescent="0.3">
      <c r="A4551" t="s">
        <v>1349</v>
      </c>
    </row>
    <row r="4552" spans="1:2" x14ac:dyDescent="0.3">
      <c r="A4552" t="s">
        <v>1349</v>
      </c>
    </row>
    <row r="4553" spans="1:2" x14ac:dyDescent="0.3">
      <c r="A4553" t="s">
        <v>1350</v>
      </c>
      <c r="B4553">
        <v>35.78</v>
      </c>
    </row>
    <row r="4554" spans="1:2" x14ac:dyDescent="0.3">
      <c r="A4554" t="s">
        <v>1350</v>
      </c>
      <c r="B4554">
        <v>5</v>
      </c>
    </row>
    <row r="4555" spans="1:2" x14ac:dyDescent="0.3">
      <c r="A4555" t="s">
        <v>1350</v>
      </c>
    </row>
    <row r="4556" spans="1:2" x14ac:dyDescent="0.3">
      <c r="A4556" t="s">
        <v>1351</v>
      </c>
    </row>
    <row r="4557" spans="1:2" x14ac:dyDescent="0.3">
      <c r="A4557" t="s">
        <v>1352</v>
      </c>
    </row>
    <row r="4558" spans="1:2" x14ac:dyDescent="0.3">
      <c r="A4558" t="s">
        <v>1353</v>
      </c>
      <c r="B4558">
        <v>146</v>
      </c>
    </row>
    <row r="4559" spans="1:2" x14ac:dyDescent="0.3">
      <c r="A4559" t="s">
        <v>1354</v>
      </c>
    </row>
    <row r="4560" spans="1:2" x14ac:dyDescent="0.3">
      <c r="A4560" t="s">
        <v>1354</v>
      </c>
    </row>
    <row r="4561" spans="1:2" x14ac:dyDescent="0.3">
      <c r="A4561" t="s">
        <v>1355</v>
      </c>
      <c r="B4561">
        <v>55</v>
      </c>
    </row>
    <row r="4562" spans="1:2" x14ac:dyDescent="0.3">
      <c r="A4562" t="s">
        <v>1356</v>
      </c>
    </row>
    <row r="4563" spans="1:2" x14ac:dyDescent="0.3">
      <c r="A4563" t="s">
        <v>1356</v>
      </c>
      <c r="B4563">
        <v>553</v>
      </c>
    </row>
    <row r="4564" spans="1:2" x14ac:dyDescent="0.3">
      <c r="A4564" t="s">
        <v>1356</v>
      </c>
      <c r="B4564">
        <v>26.5</v>
      </c>
    </row>
    <row r="4565" spans="1:2" x14ac:dyDescent="0.3">
      <c r="A4565" t="s">
        <v>1357</v>
      </c>
    </row>
    <row r="4566" spans="1:2" x14ac:dyDescent="0.3">
      <c r="A4566" t="s">
        <v>1357</v>
      </c>
    </row>
    <row r="4567" spans="1:2" x14ac:dyDescent="0.3">
      <c r="A4567" t="s">
        <v>1358</v>
      </c>
    </row>
    <row r="4568" spans="1:2" x14ac:dyDescent="0.3">
      <c r="A4568" t="s">
        <v>1358</v>
      </c>
    </row>
    <row r="4569" spans="1:2" x14ac:dyDescent="0.3">
      <c r="A4569" t="s">
        <v>1358</v>
      </c>
    </row>
    <row r="4570" spans="1:2" x14ac:dyDescent="0.3">
      <c r="A4570" t="s">
        <v>1358</v>
      </c>
    </row>
    <row r="4571" spans="1:2" x14ac:dyDescent="0.3">
      <c r="A4571" t="s">
        <v>1358</v>
      </c>
    </row>
    <row r="4572" spans="1:2" x14ac:dyDescent="0.3">
      <c r="A4572" t="s">
        <v>1358</v>
      </c>
      <c r="B4572">
        <v>78</v>
      </c>
    </row>
    <row r="4573" spans="1:2" x14ac:dyDescent="0.3">
      <c r="A4573" t="s">
        <v>1358</v>
      </c>
      <c r="B4573">
        <v>76</v>
      </c>
    </row>
    <row r="4574" spans="1:2" x14ac:dyDescent="0.3">
      <c r="A4574" t="s">
        <v>1359</v>
      </c>
      <c r="B4574">
        <v>108</v>
      </c>
    </row>
    <row r="4575" spans="1:2" x14ac:dyDescent="0.3">
      <c r="A4575" t="s">
        <v>1360</v>
      </c>
    </row>
    <row r="4576" spans="1:2" x14ac:dyDescent="0.3">
      <c r="A4576" t="s">
        <v>1360</v>
      </c>
      <c r="B4576">
        <v>24.1</v>
      </c>
    </row>
    <row r="4577" spans="1:2" x14ac:dyDescent="0.3">
      <c r="A4577" t="s">
        <v>1361</v>
      </c>
      <c r="B4577">
        <v>130</v>
      </c>
    </row>
    <row r="4578" spans="1:2" x14ac:dyDescent="0.3">
      <c r="A4578" t="s">
        <v>1361</v>
      </c>
    </row>
    <row r="4579" spans="1:2" x14ac:dyDescent="0.3">
      <c r="A4579" t="s">
        <v>1362</v>
      </c>
    </row>
    <row r="4580" spans="1:2" x14ac:dyDescent="0.3">
      <c r="A4580" t="s">
        <v>1362</v>
      </c>
      <c r="B4580">
        <v>32</v>
      </c>
    </row>
    <row r="4581" spans="1:2" x14ac:dyDescent="0.3">
      <c r="A4581" t="s">
        <v>1362</v>
      </c>
    </row>
    <row r="4582" spans="1:2" x14ac:dyDescent="0.3">
      <c r="A4582" t="s">
        <v>1362</v>
      </c>
      <c r="B4582">
        <v>61</v>
      </c>
    </row>
    <row r="4583" spans="1:2" x14ac:dyDescent="0.3">
      <c r="A4583" t="s">
        <v>1363</v>
      </c>
    </row>
    <row r="4584" spans="1:2" x14ac:dyDescent="0.3">
      <c r="A4584" t="s">
        <v>1364</v>
      </c>
    </row>
    <row r="4585" spans="1:2" x14ac:dyDescent="0.3">
      <c r="A4585" t="s">
        <v>1364</v>
      </c>
      <c r="B4585">
        <v>50</v>
      </c>
    </row>
    <row r="4586" spans="1:2" x14ac:dyDescent="0.3">
      <c r="A4586" t="s">
        <v>1365</v>
      </c>
      <c r="B4586">
        <v>99.7</v>
      </c>
    </row>
    <row r="4587" spans="1:2" x14ac:dyDescent="0.3">
      <c r="A4587" t="s">
        <v>1365</v>
      </c>
    </row>
    <row r="4588" spans="1:2" x14ac:dyDescent="0.3">
      <c r="A4588" t="s">
        <v>1365</v>
      </c>
    </row>
    <row r="4589" spans="1:2" x14ac:dyDescent="0.3">
      <c r="A4589" t="s">
        <v>1366</v>
      </c>
    </row>
    <row r="4590" spans="1:2" x14ac:dyDescent="0.3">
      <c r="A4590" t="s">
        <v>1367</v>
      </c>
      <c r="B4590">
        <v>30.192</v>
      </c>
    </row>
    <row r="4591" spans="1:2" x14ac:dyDescent="0.3">
      <c r="A4591" t="s">
        <v>1367</v>
      </c>
    </row>
    <row r="4592" spans="1:2" x14ac:dyDescent="0.3">
      <c r="A4592" t="s">
        <v>1368</v>
      </c>
    </row>
    <row r="4593" spans="1:2" x14ac:dyDescent="0.3">
      <c r="A4593" t="s">
        <v>1369</v>
      </c>
      <c r="B4593">
        <v>9</v>
      </c>
    </row>
    <row r="4594" spans="1:2" x14ac:dyDescent="0.3">
      <c r="A4594" t="s">
        <v>1370</v>
      </c>
    </row>
    <row r="4595" spans="1:2" x14ac:dyDescent="0.3">
      <c r="A4595" t="s">
        <v>1371</v>
      </c>
      <c r="B4595">
        <v>20.3</v>
      </c>
    </row>
    <row r="4596" spans="1:2" x14ac:dyDescent="0.3">
      <c r="A4596" t="s">
        <v>1372</v>
      </c>
    </row>
    <row r="4597" spans="1:2" x14ac:dyDescent="0.3">
      <c r="A4597" t="s">
        <v>1372</v>
      </c>
    </row>
    <row r="4598" spans="1:2" x14ac:dyDescent="0.3">
      <c r="A4598" t="s">
        <v>1373</v>
      </c>
    </row>
    <row r="4599" spans="1:2" x14ac:dyDescent="0.3">
      <c r="A4599" t="s">
        <v>1373</v>
      </c>
    </row>
    <row r="4600" spans="1:2" x14ac:dyDescent="0.3">
      <c r="A4600" t="s">
        <v>1374</v>
      </c>
    </row>
    <row r="4601" spans="1:2" x14ac:dyDescent="0.3">
      <c r="A4601" t="s">
        <v>1375</v>
      </c>
    </row>
    <row r="4602" spans="1:2" x14ac:dyDescent="0.3">
      <c r="A4602" t="s">
        <v>1376</v>
      </c>
    </row>
    <row r="4603" spans="1:2" x14ac:dyDescent="0.3">
      <c r="A4603" t="s">
        <v>1376</v>
      </c>
      <c r="B4603">
        <v>118</v>
      </c>
    </row>
    <row r="4604" spans="1:2" x14ac:dyDescent="0.3">
      <c r="A4604" t="s">
        <v>1376</v>
      </c>
    </row>
    <row r="4605" spans="1:2" x14ac:dyDescent="0.3">
      <c r="A4605" t="s">
        <v>1376</v>
      </c>
    </row>
    <row r="4606" spans="1:2" x14ac:dyDescent="0.3">
      <c r="A4606" t="s">
        <v>1376</v>
      </c>
      <c r="B4606">
        <v>22</v>
      </c>
    </row>
    <row r="4607" spans="1:2" x14ac:dyDescent="0.3">
      <c r="A4607" t="s">
        <v>1376</v>
      </c>
    </row>
    <row r="4608" spans="1:2" x14ac:dyDescent="0.3">
      <c r="A4608" t="s">
        <v>1376</v>
      </c>
    </row>
    <row r="4609" spans="1:2" x14ac:dyDescent="0.3">
      <c r="A4609" t="s">
        <v>1376</v>
      </c>
    </row>
    <row r="4610" spans="1:2" x14ac:dyDescent="0.3">
      <c r="A4610" t="s">
        <v>1376</v>
      </c>
    </row>
    <row r="4611" spans="1:2" x14ac:dyDescent="0.3">
      <c r="A4611" t="s">
        <v>1376</v>
      </c>
      <c r="B4611">
        <v>22</v>
      </c>
    </row>
    <row r="4612" spans="1:2" x14ac:dyDescent="0.3">
      <c r="A4612" t="s">
        <v>1376</v>
      </c>
    </row>
    <row r="4613" spans="1:2" x14ac:dyDescent="0.3">
      <c r="A4613" t="s">
        <v>1376</v>
      </c>
    </row>
    <row r="4614" spans="1:2" x14ac:dyDescent="0.3">
      <c r="A4614" t="s">
        <v>1376</v>
      </c>
    </row>
    <row r="4615" spans="1:2" x14ac:dyDescent="0.3">
      <c r="A4615" t="s">
        <v>1376</v>
      </c>
    </row>
    <row r="4616" spans="1:2" x14ac:dyDescent="0.3">
      <c r="A4616" t="s">
        <v>1376</v>
      </c>
    </row>
    <row r="4617" spans="1:2" x14ac:dyDescent="0.3">
      <c r="A4617" t="s">
        <v>1376</v>
      </c>
      <c r="B4617">
        <v>86</v>
      </c>
    </row>
    <row r="4618" spans="1:2" x14ac:dyDescent="0.3">
      <c r="A4618" t="s">
        <v>1376</v>
      </c>
    </row>
    <row r="4619" spans="1:2" x14ac:dyDescent="0.3">
      <c r="A4619" t="s">
        <v>1376</v>
      </c>
    </row>
    <row r="4620" spans="1:2" x14ac:dyDescent="0.3">
      <c r="A4620" t="s">
        <v>1376</v>
      </c>
    </row>
    <row r="4621" spans="1:2" x14ac:dyDescent="0.3">
      <c r="A4621" t="s">
        <v>1376</v>
      </c>
      <c r="B4621">
        <v>29</v>
      </c>
    </row>
    <row r="4622" spans="1:2" x14ac:dyDescent="0.3">
      <c r="A4622" t="s">
        <v>1376</v>
      </c>
      <c r="B4622">
        <v>34</v>
      </c>
    </row>
    <row r="4623" spans="1:2" x14ac:dyDescent="0.3">
      <c r="A4623" t="s">
        <v>1376</v>
      </c>
    </row>
    <row r="4624" spans="1:2" x14ac:dyDescent="0.3">
      <c r="A4624" t="s">
        <v>1376</v>
      </c>
      <c r="B4624">
        <v>19</v>
      </c>
    </row>
    <row r="4625" spans="1:2" x14ac:dyDescent="0.3">
      <c r="A4625" t="s">
        <v>1376</v>
      </c>
    </row>
    <row r="4626" spans="1:2" x14ac:dyDescent="0.3">
      <c r="A4626" t="s">
        <v>1376</v>
      </c>
    </row>
    <row r="4627" spans="1:2" x14ac:dyDescent="0.3">
      <c r="A4627" t="s">
        <v>1377</v>
      </c>
    </row>
    <row r="4628" spans="1:2" x14ac:dyDescent="0.3">
      <c r="A4628" t="s">
        <v>1378</v>
      </c>
    </row>
    <row r="4629" spans="1:2" x14ac:dyDescent="0.3">
      <c r="A4629" t="s">
        <v>1378</v>
      </c>
    </row>
    <row r="4630" spans="1:2" x14ac:dyDescent="0.3">
      <c r="A4630" t="s">
        <v>1378</v>
      </c>
    </row>
    <row r="4631" spans="1:2" x14ac:dyDescent="0.3">
      <c r="A4631" t="s">
        <v>1378</v>
      </c>
    </row>
    <row r="4632" spans="1:2" x14ac:dyDescent="0.3">
      <c r="A4632" t="s">
        <v>1379</v>
      </c>
    </row>
    <row r="4633" spans="1:2" x14ac:dyDescent="0.3">
      <c r="A4633" t="s">
        <v>1380</v>
      </c>
    </row>
    <row r="4634" spans="1:2" x14ac:dyDescent="0.3">
      <c r="A4634" t="s">
        <v>1381</v>
      </c>
      <c r="B4634">
        <v>258</v>
      </c>
    </row>
    <row r="4635" spans="1:2" x14ac:dyDescent="0.3">
      <c r="A4635" t="s">
        <v>1381</v>
      </c>
    </row>
    <row r="4636" spans="1:2" x14ac:dyDescent="0.3">
      <c r="A4636" t="s">
        <v>1381</v>
      </c>
    </row>
    <row r="4637" spans="1:2" x14ac:dyDescent="0.3">
      <c r="A4637" t="s">
        <v>1381</v>
      </c>
    </row>
    <row r="4638" spans="1:2" x14ac:dyDescent="0.3">
      <c r="A4638" t="s">
        <v>1381</v>
      </c>
    </row>
    <row r="4639" spans="1:2" x14ac:dyDescent="0.3">
      <c r="A4639" t="s">
        <v>1381</v>
      </c>
    </row>
    <row r="4640" spans="1:2" x14ac:dyDescent="0.3">
      <c r="A4640" t="s">
        <v>1381</v>
      </c>
    </row>
    <row r="4641" spans="1:1" x14ac:dyDescent="0.3">
      <c r="A4641" t="s">
        <v>1382</v>
      </c>
    </row>
    <row r="4642" spans="1:1" x14ac:dyDescent="0.3">
      <c r="A4642" t="s">
        <v>1382</v>
      </c>
    </row>
    <row r="4643" spans="1:1" x14ac:dyDescent="0.3">
      <c r="A4643" t="s">
        <v>1382</v>
      </c>
    </row>
    <row r="4644" spans="1:1" x14ac:dyDescent="0.3">
      <c r="A4644" t="s">
        <v>1382</v>
      </c>
    </row>
    <row r="4645" spans="1:1" x14ac:dyDescent="0.3">
      <c r="A4645" t="s">
        <v>1382</v>
      </c>
    </row>
    <row r="4646" spans="1:1" x14ac:dyDescent="0.3">
      <c r="A4646" t="s">
        <v>1382</v>
      </c>
    </row>
    <row r="4647" spans="1:1" x14ac:dyDescent="0.3">
      <c r="A4647" t="s">
        <v>1382</v>
      </c>
    </row>
    <row r="4648" spans="1:1" x14ac:dyDescent="0.3">
      <c r="A4648" t="s">
        <v>1382</v>
      </c>
    </row>
    <row r="4649" spans="1:1" x14ac:dyDescent="0.3">
      <c r="A4649" t="s">
        <v>1382</v>
      </c>
    </row>
    <row r="4650" spans="1:1" x14ac:dyDescent="0.3">
      <c r="A4650" t="s">
        <v>1382</v>
      </c>
    </row>
    <row r="4651" spans="1:1" x14ac:dyDescent="0.3">
      <c r="A4651" t="s">
        <v>1382</v>
      </c>
    </row>
    <row r="4652" spans="1:1" x14ac:dyDescent="0.3">
      <c r="A4652" t="s">
        <v>1382</v>
      </c>
    </row>
    <row r="4653" spans="1:1" x14ac:dyDescent="0.3">
      <c r="A4653" t="s">
        <v>1383</v>
      </c>
    </row>
    <row r="4654" spans="1:1" x14ac:dyDescent="0.3">
      <c r="A4654" t="s">
        <v>1383</v>
      </c>
    </row>
    <row r="4655" spans="1:1" x14ac:dyDescent="0.3">
      <c r="A4655" t="s">
        <v>1383</v>
      </c>
    </row>
    <row r="4656" spans="1:1" x14ac:dyDescent="0.3">
      <c r="A4656" t="s">
        <v>1384</v>
      </c>
    </row>
    <row r="4657" spans="1:2" x14ac:dyDescent="0.3">
      <c r="A4657" t="s">
        <v>1384</v>
      </c>
    </row>
    <row r="4658" spans="1:2" x14ac:dyDescent="0.3">
      <c r="A4658" t="s">
        <v>1384</v>
      </c>
    </row>
    <row r="4659" spans="1:2" x14ac:dyDescent="0.3">
      <c r="A4659" t="s">
        <v>1384</v>
      </c>
      <c r="B4659">
        <v>30</v>
      </c>
    </row>
    <row r="4660" spans="1:2" x14ac:dyDescent="0.3">
      <c r="A4660" t="s">
        <v>1385</v>
      </c>
    </row>
    <row r="4661" spans="1:2" x14ac:dyDescent="0.3">
      <c r="A4661" t="s">
        <v>1385</v>
      </c>
      <c r="B4661">
        <v>7</v>
      </c>
    </row>
    <row r="4662" spans="1:2" x14ac:dyDescent="0.3">
      <c r="A4662" t="s">
        <v>1385</v>
      </c>
    </row>
    <row r="4663" spans="1:2" x14ac:dyDescent="0.3">
      <c r="A4663" t="s">
        <v>1385</v>
      </c>
    </row>
    <row r="4664" spans="1:2" x14ac:dyDescent="0.3">
      <c r="A4664" t="s">
        <v>1386</v>
      </c>
      <c r="B4664">
        <v>7.1</v>
      </c>
    </row>
    <row r="4665" spans="1:2" x14ac:dyDescent="0.3">
      <c r="A4665" t="s">
        <v>1387</v>
      </c>
    </row>
    <row r="4666" spans="1:2" x14ac:dyDescent="0.3">
      <c r="A4666" t="s">
        <v>1387</v>
      </c>
    </row>
    <row r="4667" spans="1:2" x14ac:dyDescent="0.3">
      <c r="A4667" t="s">
        <v>1387</v>
      </c>
    </row>
    <row r="4668" spans="1:2" x14ac:dyDescent="0.3">
      <c r="A4668" t="s">
        <v>1387</v>
      </c>
    </row>
    <row r="4669" spans="1:2" x14ac:dyDescent="0.3">
      <c r="A4669" t="s">
        <v>1387</v>
      </c>
    </row>
    <row r="4670" spans="1:2" x14ac:dyDescent="0.3">
      <c r="A4670" t="s">
        <v>1388</v>
      </c>
    </row>
    <row r="4671" spans="1:2" x14ac:dyDescent="0.3">
      <c r="A4671" t="s">
        <v>1388</v>
      </c>
      <c r="B4671">
        <v>57</v>
      </c>
    </row>
    <row r="4672" spans="1:2" x14ac:dyDescent="0.3">
      <c r="A4672" t="s">
        <v>1388</v>
      </c>
      <c r="B4672">
        <v>25.4</v>
      </c>
    </row>
    <row r="4673" spans="1:2" x14ac:dyDescent="0.3">
      <c r="A4673" t="s">
        <v>1388</v>
      </c>
    </row>
    <row r="4674" spans="1:2" x14ac:dyDescent="0.3">
      <c r="A4674" t="s">
        <v>1388</v>
      </c>
    </row>
    <row r="4675" spans="1:2" x14ac:dyDescent="0.3">
      <c r="A4675" t="s">
        <v>1388</v>
      </c>
    </row>
    <row r="4676" spans="1:2" x14ac:dyDescent="0.3">
      <c r="A4676" t="s">
        <v>1389</v>
      </c>
      <c r="B4676">
        <v>15</v>
      </c>
    </row>
    <row r="4677" spans="1:2" x14ac:dyDescent="0.3">
      <c r="A4677" t="s">
        <v>1389</v>
      </c>
    </row>
    <row r="4678" spans="1:2" x14ac:dyDescent="0.3">
      <c r="A4678" t="s">
        <v>1389</v>
      </c>
    </row>
    <row r="4679" spans="1:2" x14ac:dyDescent="0.3">
      <c r="A4679" t="s">
        <v>1389</v>
      </c>
    </row>
    <row r="4680" spans="1:2" x14ac:dyDescent="0.3">
      <c r="A4680" t="s">
        <v>1389</v>
      </c>
    </row>
    <row r="4681" spans="1:2" x14ac:dyDescent="0.3">
      <c r="A4681" t="s">
        <v>1390</v>
      </c>
      <c r="B4681">
        <v>41</v>
      </c>
    </row>
    <row r="4682" spans="1:2" x14ac:dyDescent="0.3">
      <c r="A4682" t="s">
        <v>1390</v>
      </c>
    </row>
    <row r="4683" spans="1:2" x14ac:dyDescent="0.3">
      <c r="A4683" t="s">
        <v>1390</v>
      </c>
      <c r="B4683">
        <v>30</v>
      </c>
    </row>
    <row r="4684" spans="1:2" x14ac:dyDescent="0.3">
      <c r="A4684" t="s">
        <v>1390</v>
      </c>
    </row>
    <row r="4685" spans="1:2" x14ac:dyDescent="0.3">
      <c r="A4685" t="s">
        <v>1390</v>
      </c>
    </row>
    <row r="4686" spans="1:2" x14ac:dyDescent="0.3">
      <c r="A4686" t="s">
        <v>1390</v>
      </c>
      <c r="B4686">
        <v>83</v>
      </c>
    </row>
    <row r="4687" spans="1:2" x14ac:dyDescent="0.3">
      <c r="A4687" t="s">
        <v>1391</v>
      </c>
    </row>
    <row r="4688" spans="1:2" x14ac:dyDescent="0.3">
      <c r="A4688" t="s">
        <v>1392</v>
      </c>
    </row>
    <row r="4689" spans="1:2" x14ac:dyDescent="0.3">
      <c r="A4689" t="s">
        <v>1392</v>
      </c>
    </row>
    <row r="4690" spans="1:2" x14ac:dyDescent="0.3">
      <c r="A4690" t="s">
        <v>1392</v>
      </c>
    </row>
    <row r="4691" spans="1:2" x14ac:dyDescent="0.3">
      <c r="A4691" t="s">
        <v>1392</v>
      </c>
    </row>
    <row r="4692" spans="1:2" x14ac:dyDescent="0.3">
      <c r="A4692" t="s">
        <v>1392</v>
      </c>
    </row>
    <row r="4693" spans="1:2" x14ac:dyDescent="0.3">
      <c r="A4693" t="s">
        <v>1392</v>
      </c>
      <c r="B4693">
        <v>111</v>
      </c>
    </row>
    <row r="4694" spans="1:2" x14ac:dyDescent="0.3">
      <c r="A4694" t="s">
        <v>1392</v>
      </c>
      <c r="B4694">
        <v>216</v>
      </c>
    </row>
    <row r="4695" spans="1:2" x14ac:dyDescent="0.3">
      <c r="A4695" t="s">
        <v>1393</v>
      </c>
      <c r="B4695">
        <v>53</v>
      </c>
    </row>
    <row r="4696" spans="1:2" x14ac:dyDescent="0.3">
      <c r="A4696" t="s">
        <v>1393</v>
      </c>
    </row>
    <row r="4697" spans="1:2" x14ac:dyDescent="0.3">
      <c r="A4697" t="s">
        <v>1393</v>
      </c>
    </row>
    <row r="4698" spans="1:2" x14ac:dyDescent="0.3">
      <c r="A4698" t="s">
        <v>1393</v>
      </c>
    </row>
    <row r="4699" spans="1:2" x14ac:dyDescent="0.3">
      <c r="A4699" t="s">
        <v>1393</v>
      </c>
    </row>
    <row r="4700" spans="1:2" x14ac:dyDescent="0.3">
      <c r="A4700" t="s">
        <v>1393</v>
      </c>
    </row>
    <row r="4701" spans="1:2" x14ac:dyDescent="0.3">
      <c r="A4701" t="s">
        <v>1394</v>
      </c>
    </row>
    <row r="4702" spans="1:2" x14ac:dyDescent="0.3">
      <c r="A4702" t="s">
        <v>1394</v>
      </c>
    </row>
    <row r="4703" spans="1:2" x14ac:dyDescent="0.3">
      <c r="A4703" t="s">
        <v>1394</v>
      </c>
    </row>
    <row r="4704" spans="1:2" x14ac:dyDescent="0.3">
      <c r="A4704" t="s">
        <v>1394</v>
      </c>
      <c r="B4704">
        <v>8</v>
      </c>
    </row>
    <row r="4705" spans="1:2" x14ac:dyDescent="0.3">
      <c r="A4705" t="s">
        <v>1394</v>
      </c>
    </row>
    <row r="4706" spans="1:2" x14ac:dyDescent="0.3">
      <c r="A4706" t="s">
        <v>1394</v>
      </c>
      <c r="B4706">
        <v>28</v>
      </c>
    </row>
    <row r="4707" spans="1:2" x14ac:dyDescent="0.3">
      <c r="A4707" t="s">
        <v>1394</v>
      </c>
    </row>
    <row r="4708" spans="1:2" x14ac:dyDescent="0.3">
      <c r="A4708" t="s">
        <v>1394</v>
      </c>
    </row>
    <row r="4709" spans="1:2" x14ac:dyDescent="0.3">
      <c r="A4709" t="s">
        <v>1394</v>
      </c>
    </row>
    <row r="4710" spans="1:2" x14ac:dyDescent="0.3">
      <c r="A4710" t="s">
        <v>1394</v>
      </c>
    </row>
    <row r="4711" spans="1:2" x14ac:dyDescent="0.3">
      <c r="A4711" t="s">
        <v>1394</v>
      </c>
    </row>
    <row r="4712" spans="1:2" x14ac:dyDescent="0.3">
      <c r="A4712" t="s">
        <v>1394</v>
      </c>
    </row>
    <row r="4713" spans="1:2" x14ac:dyDescent="0.3">
      <c r="A4713" t="s">
        <v>1394</v>
      </c>
    </row>
    <row r="4714" spans="1:2" x14ac:dyDescent="0.3">
      <c r="A4714" t="s">
        <v>1395</v>
      </c>
    </row>
    <row r="4715" spans="1:2" x14ac:dyDescent="0.3">
      <c r="A4715" t="s">
        <v>1395</v>
      </c>
      <c r="B4715">
        <v>35</v>
      </c>
    </row>
    <row r="4716" spans="1:2" x14ac:dyDescent="0.3">
      <c r="A4716" t="s">
        <v>1396</v>
      </c>
    </row>
    <row r="4717" spans="1:2" x14ac:dyDescent="0.3">
      <c r="A4717" t="s">
        <v>1396</v>
      </c>
      <c r="B4717">
        <v>10</v>
      </c>
    </row>
    <row r="4718" spans="1:2" x14ac:dyDescent="0.3">
      <c r="A4718" t="s">
        <v>1396</v>
      </c>
      <c r="B4718">
        <v>37</v>
      </c>
    </row>
    <row r="4719" spans="1:2" x14ac:dyDescent="0.3">
      <c r="A4719" t="s">
        <v>1397</v>
      </c>
    </row>
    <row r="4720" spans="1:2" x14ac:dyDescent="0.3">
      <c r="A4720" t="s">
        <v>1397</v>
      </c>
    </row>
    <row r="4721" spans="1:2" x14ac:dyDescent="0.3">
      <c r="A4721" t="s">
        <v>1398</v>
      </c>
    </row>
    <row r="4722" spans="1:2" x14ac:dyDescent="0.3">
      <c r="A4722" t="s">
        <v>1398</v>
      </c>
    </row>
    <row r="4723" spans="1:2" x14ac:dyDescent="0.3">
      <c r="A4723" t="s">
        <v>1398</v>
      </c>
    </row>
    <row r="4724" spans="1:2" x14ac:dyDescent="0.3">
      <c r="A4724" t="s">
        <v>1398</v>
      </c>
    </row>
    <row r="4725" spans="1:2" x14ac:dyDescent="0.3">
      <c r="A4725" t="s">
        <v>1398</v>
      </c>
    </row>
    <row r="4726" spans="1:2" x14ac:dyDescent="0.3">
      <c r="A4726" t="s">
        <v>1399</v>
      </c>
    </row>
    <row r="4727" spans="1:2" x14ac:dyDescent="0.3">
      <c r="A4727" t="s">
        <v>1399</v>
      </c>
    </row>
    <row r="4728" spans="1:2" x14ac:dyDescent="0.3">
      <c r="A4728" t="s">
        <v>1399</v>
      </c>
    </row>
    <row r="4729" spans="1:2" x14ac:dyDescent="0.3">
      <c r="A4729" t="s">
        <v>1400</v>
      </c>
      <c r="B4729">
        <v>15.7</v>
      </c>
    </row>
    <row r="4730" spans="1:2" x14ac:dyDescent="0.3">
      <c r="A4730" t="s">
        <v>1400</v>
      </c>
    </row>
    <row r="4731" spans="1:2" x14ac:dyDescent="0.3">
      <c r="A4731" t="s">
        <v>1400</v>
      </c>
    </row>
    <row r="4732" spans="1:2" x14ac:dyDescent="0.3">
      <c r="A4732" t="s">
        <v>1401</v>
      </c>
    </row>
    <row r="4733" spans="1:2" x14ac:dyDescent="0.3">
      <c r="A4733" t="s">
        <v>1402</v>
      </c>
      <c r="B4733">
        <v>10</v>
      </c>
    </row>
    <row r="4734" spans="1:2" x14ac:dyDescent="0.3">
      <c r="A4734" t="s">
        <v>1402</v>
      </c>
    </row>
    <row r="4735" spans="1:2" x14ac:dyDescent="0.3">
      <c r="A4735" t="s">
        <v>1402</v>
      </c>
    </row>
    <row r="4736" spans="1:2" x14ac:dyDescent="0.3">
      <c r="A4736" t="s">
        <v>1402</v>
      </c>
      <c r="B4736">
        <v>2007</v>
      </c>
    </row>
    <row r="4737" spans="1:2" x14ac:dyDescent="0.3">
      <c r="A4737" t="s">
        <v>1403</v>
      </c>
    </row>
    <row r="4738" spans="1:2" x14ac:dyDescent="0.3">
      <c r="A4738" t="s">
        <v>1403</v>
      </c>
      <c r="B4738">
        <v>1076</v>
      </c>
    </row>
    <row r="4739" spans="1:2" x14ac:dyDescent="0.3">
      <c r="A4739" t="s">
        <v>1404</v>
      </c>
    </row>
    <row r="4740" spans="1:2" x14ac:dyDescent="0.3">
      <c r="A4740" t="s">
        <v>1404</v>
      </c>
      <c r="B4740">
        <v>517</v>
      </c>
    </row>
    <row r="4741" spans="1:2" x14ac:dyDescent="0.3">
      <c r="A4741" t="s">
        <v>1404</v>
      </c>
      <c r="B4741">
        <v>259</v>
      </c>
    </row>
    <row r="4742" spans="1:2" x14ac:dyDescent="0.3">
      <c r="A4742" t="s">
        <v>1405</v>
      </c>
    </row>
    <row r="4743" spans="1:2" x14ac:dyDescent="0.3">
      <c r="A4743" t="s">
        <v>1406</v>
      </c>
    </row>
    <row r="4744" spans="1:2" x14ac:dyDescent="0.3">
      <c r="A4744" t="s">
        <v>1407</v>
      </c>
    </row>
    <row r="4745" spans="1:2" x14ac:dyDescent="0.3">
      <c r="A4745" t="s">
        <v>1407</v>
      </c>
    </row>
    <row r="4746" spans="1:2" x14ac:dyDescent="0.3">
      <c r="A4746" t="s">
        <v>1407</v>
      </c>
    </row>
    <row r="4747" spans="1:2" x14ac:dyDescent="0.3">
      <c r="A4747" t="s">
        <v>1407</v>
      </c>
    </row>
    <row r="4748" spans="1:2" x14ac:dyDescent="0.3">
      <c r="A4748" t="s">
        <v>1407</v>
      </c>
      <c r="B4748">
        <v>97</v>
      </c>
    </row>
    <row r="4749" spans="1:2" x14ac:dyDescent="0.3">
      <c r="A4749" t="s">
        <v>1408</v>
      </c>
    </row>
    <row r="4750" spans="1:2" x14ac:dyDescent="0.3">
      <c r="A4750" t="s">
        <v>1409</v>
      </c>
    </row>
    <row r="4751" spans="1:2" x14ac:dyDescent="0.3">
      <c r="A4751" t="s">
        <v>1409</v>
      </c>
    </row>
    <row r="4752" spans="1:2" x14ac:dyDescent="0.3">
      <c r="A4752" t="s">
        <v>1409</v>
      </c>
    </row>
    <row r="4753" spans="1:2" x14ac:dyDescent="0.3">
      <c r="A4753" t="s">
        <v>1409</v>
      </c>
    </row>
    <row r="4754" spans="1:2" x14ac:dyDescent="0.3">
      <c r="A4754" t="s">
        <v>1410</v>
      </c>
    </row>
    <row r="4755" spans="1:2" x14ac:dyDescent="0.3">
      <c r="A4755" t="s">
        <v>1410</v>
      </c>
    </row>
    <row r="4756" spans="1:2" x14ac:dyDescent="0.3">
      <c r="A4756" t="s">
        <v>1410</v>
      </c>
    </row>
    <row r="4757" spans="1:2" x14ac:dyDescent="0.3">
      <c r="A4757" t="s">
        <v>1410</v>
      </c>
    </row>
    <row r="4758" spans="1:2" x14ac:dyDescent="0.3">
      <c r="A4758" t="s">
        <v>1411</v>
      </c>
    </row>
    <row r="4759" spans="1:2" x14ac:dyDescent="0.3">
      <c r="A4759" t="s">
        <v>1411</v>
      </c>
      <c r="B4759">
        <v>156.30000000000001</v>
      </c>
    </row>
    <row r="4760" spans="1:2" x14ac:dyDescent="0.3">
      <c r="A4760" t="s">
        <v>1412</v>
      </c>
    </row>
    <row r="4761" spans="1:2" x14ac:dyDescent="0.3">
      <c r="A4761" t="s">
        <v>1413</v>
      </c>
    </row>
    <row r="4762" spans="1:2" x14ac:dyDescent="0.3">
      <c r="A4762" t="s">
        <v>1413</v>
      </c>
    </row>
    <row r="4763" spans="1:2" x14ac:dyDescent="0.3">
      <c r="A4763" t="s">
        <v>1413</v>
      </c>
      <c r="B4763">
        <v>9.3000000000000007</v>
      </c>
    </row>
    <row r="4764" spans="1:2" x14ac:dyDescent="0.3">
      <c r="A4764" t="s">
        <v>1413</v>
      </c>
    </row>
    <row r="4765" spans="1:2" x14ac:dyDescent="0.3">
      <c r="A4765" t="s">
        <v>1413</v>
      </c>
      <c r="B4765">
        <v>45.57</v>
      </c>
    </row>
    <row r="4766" spans="1:2" x14ac:dyDescent="0.3">
      <c r="A4766" t="s">
        <v>1413</v>
      </c>
    </row>
    <row r="4767" spans="1:2" x14ac:dyDescent="0.3">
      <c r="A4767" t="s">
        <v>1413</v>
      </c>
    </row>
    <row r="4768" spans="1:2" x14ac:dyDescent="0.3">
      <c r="A4768" t="s">
        <v>1413</v>
      </c>
    </row>
    <row r="4769" spans="1:2" x14ac:dyDescent="0.3">
      <c r="A4769" t="s">
        <v>1413</v>
      </c>
    </row>
    <row r="4770" spans="1:2" x14ac:dyDescent="0.3">
      <c r="A4770" t="s">
        <v>1413</v>
      </c>
    </row>
    <row r="4771" spans="1:2" x14ac:dyDescent="0.3">
      <c r="A4771" t="s">
        <v>1413</v>
      </c>
    </row>
    <row r="4772" spans="1:2" x14ac:dyDescent="0.3">
      <c r="A4772" t="s">
        <v>1414</v>
      </c>
    </row>
    <row r="4773" spans="1:2" x14ac:dyDescent="0.3">
      <c r="A4773" t="s">
        <v>1414</v>
      </c>
      <c r="B4773">
        <v>53</v>
      </c>
    </row>
    <row r="4774" spans="1:2" x14ac:dyDescent="0.3">
      <c r="A4774" t="s">
        <v>1414</v>
      </c>
      <c r="B4774">
        <v>108</v>
      </c>
    </row>
    <row r="4775" spans="1:2" x14ac:dyDescent="0.3">
      <c r="A4775" t="s">
        <v>1415</v>
      </c>
    </row>
    <row r="4776" spans="1:2" x14ac:dyDescent="0.3">
      <c r="A4776" t="s">
        <v>1415</v>
      </c>
    </row>
    <row r="4777" spans="1:2" x14ac:dyDescent="0.3">
      <c r="A4777" t="s">
        <v>1416</v>
      </c>
    </row>
    <row r="4778" spans="1:2" x14ac:dyDescent="0.3">
      <c r="A4778" t="s">
        <v>1417</v>
      </c>
    </row>
    <row r="4779" spans="1:2" x14ac:dyDescent="0.3">
      <c r="A4779" t="s">
        <v>1417</v>
      </c>
      <c r="B4779">
        <v>15.6</v>
      </c>
    </row>
    <row r="4780" spans="1:2" x14ac:dyDescent="0.3">
      <c r="A4780" t="s">
        <v>1417</v>
      </c>
      <c r="B4780">
        <v>36</v>
      </c>
    </row>
    <row r="4781" spans="1:2" x14ac:dyDescent="0.3">
      <c r="A4781" t="s">
        <v>1418</v>
      </c>
    </row>
    <row r="4782" spans="1:2" x14ac:dyDescent="0.3">
      <c r="A4782" t="s">
        <v>1419</v>
      </c>
    </row>
    <row r="4783" spans="1:2" x14ac:dyDescent="0.3">
      <c r="A4783" t="s">
        <v>1419</v>
      </c>
    </row>
    <row r="4784" spans="1:2" x14ac:dyDescent="0.3">
      <c r="A4784" t="s">
        <v>1420</v>
      </c>
    </row>
    <row r="4785" spans="1:2" x14ac:dyDescent="0.3">
      <c r="A4785" t="s">
        <v>1420</v>
      </c>
    </row>
    <row r="4786" spans="1:2" x14ac:dyDescent="0.3">
      <c r="A4786" t="s">
        <v>1420</v>
      </c>
    </row>
    <row r="4787" spans="1:2" x14ac:dyDescent="0.3">
      <c r="A4787" t="s">
        <v>1420</v>
      </c>
    </row>
    <row r="4788" spans="1:2" x14ac:dyDescent="0.3">
      <c r="A4788" t="s">
        <v>1421</v>
      </c>
    </row>
    <row r="4789" spans="1:2" x14ac:dyDescent="0.3">
      <c r="A4789" t="s">
        <v>1421</v>
      </c>
    </row>
    <row r="4790" spans="1:2" x14ac:dyDescent="0.3">
      <c r="A4790" t="s">
        <v>1422</v>
      </c>
    </row>
    <row r="4791" spans="1:2" x14ac:dyDescent="0.3">
      <c r="A4791" t="s">
        <v>1422</v>
      </c>
    </row>
    <row r="4792" spans="1:2" x14ac:dyDescent="0.3">
      <c r="A4792" t="s">
        <v>1423</v>
      </c>
      <c r="B4792">
        <v>24</v>
      </c>
    </row>
    <row r="4793" spans="1:2" x14ac:dyDescent="0.3">
      <c r="A4793" t="s">
        <v>1423</v>
      </c>
      <c r="B4793">
        <v>77.3</v>
      </c>
    </row>
    <row r="4794" spans="1:2" x14ac:dyDescent="0.3">
      <c r="A4794" t="s">
        <v>1424</v>
      </c>
      <c r="B4794">
        <v>204.22</v>
      </c>
    </row>
    <row r="4795" spans="1:2" x14ac:dyDescent="0.3">
      <c r="A4795" t="s">
        <v>1425</v>
      </c>
    </row>
    <row r="4796" spans="1:2" x14ac:dyDescent="0.3">
      <c r="A4796" t="s">
        <v>1425</v>
      </c>
    </row>
    <row r="4797" spans="1:2" x14ac:dyDescent="0.3">
      <c r="A4797" t="s">
        <v>1425</v>
      </c>
    </row>
    <row r="4798" spans="1:2" x14ac:dyDescent="0.3">
      <c r="A4798" t="s">
        <v>1425</v>
      </c>
      <c r="B4798">
        <v>75</v>
      </c>
    </row>
    <row r="4799" spans="1:2" x14ac:dyDescent="0.3">
      <c r="A4799" t="s">
        <v>1425</v>
      </c>
    </row>
    <row r="4800" spans="1:2" x14ac:dyDescent="0.3">
      <c r="A4800" t="s">
        <v>1425</v>
      </c>
    </row>
    <row r="4801" spans="1:2" x14ac:dyDescent="0.3">
      <c r="A4801" t="s">
        <v>1426</v>
      </c>
    </row>
    <row r="4802" spans="1:2" x14ac:dyDescent="0.3">
      <c r="A4802" t="s">
        <v>1426</v>
      </c>
    </row>
    <row r="4803" spans="1:2" x14ac:dyDescent="0.3">
      <c r="A4803" t="s">
        <v>1426</v>
      </c>
    </row>
    <row r="4804" spans="1:2" x14ac:dyDescent="0.3">
      <c r="A4804" t="s">
        <v>1426</v>
      </c>
    </row>
    <row r="4805" spans="1:2" x14ac:dyDescent="0.3">
      <c r="A4805" t="s">
        <v>1427</v>
      </c>
      <c r="B4805">
        <v>1</v>
      </c>
    </row>
    <row r="4806" spans="1:2" x14ac:dyDescent="0.3">
      <c r="A4806" t="s">
        <v>1428</v>
      </c>
      <c r="B4806">
        <v>1</v>
      </c>
    </row>
    <row r="4807" spans="1:2" x14ac:dyDescent="0.3">
      <c r="A4807" t="s">
        <v>1428</v>
      </c>
    </row>
    <row r="4808" spans="1:2" x14ac:dyDescent="0.3">
      <c r="A4808" t="s">
        <v>1428</v>
      </c>
    </row>
    <row r="4809" spans="1:2" x14ac:dyDescent="0.3">
      <c r="A4809" t="s">
        <v>1428</v>
      </c>
      <c r="B4809">
        <v>134</v>
      </c>
    </row>
    <row r="4810" spans="1:2" x14ac:dyDescent="0.3">
      <c r="A4810" t="s">
        <v>1428</v>
      </c>
    </row>
    <row r="4811" spans="1:2" x14ac:dyDescent="0.3">
      <c r="A4811" t="s">
        <v>1428</v>
      </c>
    </row>
    <row r="4812" spans="1:2" x14ac:dyDescent="0.3">
      <c r="A4812" t="s">
        <v>1428</v>
      </c>
      <c r="B4812">
        <v>76</v>
      </c>
    </row>
    <row r="4813" spans="1:2" x14ac:dyDescent="0.3">
      <c r="A4813" t="s">
        <v>1428</v>
      </c>
      <c r="B4813">
        <v>20</v>
      </c>
    </row>
    <row r="4814" spans="1:2" x14ac:dyDescent="0.3">
      <c r="A4814" t="s">
        <v>1428</v>
      </c>
      <c r="B4814">
        <v>29</v>
      </c>
    </row>
    <row r="4815" spans="1:2" x14ac:dyDescent="0.3">
      <c r="A4815" t="s">
        <v>1428</v>
      </c>
    </row>
    <row r="4816" spans="1:2" x14ac:dyDescent="0.3">
      <c r="A4816" t="s">
        <v>1428</v>
      </c>
    </row>
    <row r="4817" spans="1:2" x14ac:dyDescent="0.3">
      <c r="A4817" t="s">
        <v>1428</v>
      </c>
    </row>
    <row r="4818" spans="1:2" x14ac:dyDescent="0.3">
      <c r="A4818" t="s">
        <v>1428</v>
      </c>
    </row>
    <row r="4819" spans="1:2" x14ac:dyDescent="0.3">
      <c r="A4819" t="s">
        <v>1428</v>
      </c>
    </row>
    <row r="4820" spans="1:2" x14ac:dyDescent="0.3">
      <c r="A4820" t="s">
        <v>1428</v>
      </c>
    </row>
    <row r="4821" spans="1:2" x14ac:dyDescent="0.3">
      <c r="A4821" t="s">
        <v>1428</v>
      </c>
      <c r="B4821">
        <v>28</v>
      </c>
    </row>
    <row r="4822" spans="1:2" x14ac:dyDescent="0.3">
      <c r="A4822" t="s">
        <v>1428</v>
      </c>
      <c r="B4822">
        <v>12</v>
      </c>
    </row>
    <row r="4823" spans="1:2" x14ac:dyDescent="0.3">
      <c r="A4823" t="s">
        <v>1428</v>
      </c>
      <c r="B4823">
        <v>1</v>
      </c>
    </row>
    <row r="4824" spans="1:2" x14ac:dyDescent="0.3">
      <c r="A4824" t="s">
        <v>1428</v>
      </c>
    </row>
    <row r="4825" spans="1:2" x14ac:dyDescent="0.3">
      <c r="A4825" t="s">
        <v>1428</v>
      </c>
      <c r="B4825">
        <v>102</v>
      </c>
    </row>
    <row r="4826" spans="1:2" x14ac:dyDescent="0.3">
      <c r="A4826" t="s">
        <v>1428</v>
      </c>
      <c r="B4826">
        <v>41</v>
      </c>
    </row>
    <row r="4827" spans="1:2" x14ac:dyDescent="0.3">
      <c r="A4827" t="s">
        <v>1429</v>
      </c>
    </row>
    <row r="4828" spans="1:2" x14ac:dyDescent="0.3">
      <c r="A4828" t="s">
        <v>1430</v>
      </c>
    </row>
    <row r="4829" spans="1:2" x14ac:dyDescent="0.3">
      <c r="A4829" t="s">
        <v>1431</v>
      </c>
    </row>
    <row r="4830" spans="1:2" x14ac:dyDescent="0.3">
      <c r="A4830" t="s">
        <v>1431</v>
      </c>
      <c r="B4830">
        <v>14</v>
      </c>
    </row>
    <row r="4831" spans="1:2" x14ac:dyDescent="0.3">
      <c r="A4831" t="s">
        <v>1431</v>
      </c>
      <c r="B4831">
        <v>67</v>
      </c>
    </row>
    <row r="4832" spans="1:2" x14ac:dyDescent="0.3">
      <c r="A4832" t="s">
        <v>1431</v>
      </c>
    </row>
    <row r="4833" spans="1:2" x14ac:dyDescent="0.3">
      <c r="A4833" t="s">
        <v>1431</v>
      </c>
    </row>
    <row r="4834" spans="1:2" x14ac:dyDescent="0.3">
      <c r="A4834" t="s">
        <v>1431</v>
      </c>
    </row>
    <row r="4835" spans="1:2" x14ac:dyDescent="0.3">
      <c r="A4835" t="s">
        <v>1432</v>
      </c>
    </row>
    <row r="4836" spans="1:2" x14ac:dyDescent="0.3">
      <c r="A4836" t="s">
        <v>1432</v>
      </c>
    </row>
    <row r="4837" spans="1:2" x14ac:dyDescent="0.3">
      <c r="A4837" t="s">
        <v>1433</v>
      </c>
      <c r="B4837">
        <v>6</v>
      </c>
    </row>
    <row r="4838" spans="1:2" x14ac:dyDescent="0.3">
      <c r="A4838" t="s">
        <v>1434</v>
      </c>
    </row>
    <row r="4839" spans="1:2" x14ac:dyDescent="0.3">
      <c r="A4839" t="s">
        <v>1434</v>
      </c>
    </row>
    <row r="4840" spans="1:2" x14ac:dyDescent="0.3">
      <c r="A4840" t="s">
        <v>1434</v>
      </c>
    </row>
    <row r="4841" spans="1:2" x14ac:dyDescent="0.3">
      <c r="A4841" t="s">
        <v>1435</v>
      </c>
    </row>
    <row r="4842" spans="1:2" x14ac:dyDescent="0.3">
      <c r="A4842" t="s">
        <v>1435</v>
      </c>
      <c r="B4842">
        <v>23</v>
      </c>
    </row>
    <row r="4843" spans="1:2" x14ac:dyDescent="0.3">
      <c r="A4843" t="s">
        <v>1435</v>
      </c>
      <c r="B4843">
        <v>107</v>
      </c>
    </row>
    <row r="4844" spans="1:2" x14ac:dyDescent="0.3">
      <c r="A4844" t="s">
        <v>1436</v>
      </c>
    </row>
    <row r="4845" spans="1:2" x14ac:dyDescent="0.3">
      <c r="A4845" t="s">
        <v>1437</v>
      </c>
    </row>
    <row r="4846" spans="1:2" x14ac:dyDescent="0.3">
      <c r="A4846" t="s">
        <v>1438</v>
      </c>
    </row>
    <row r="4847" spans="1:2" x14ac:dyDescent="0.3">
      <c r="A4847" t="s">
        <v>1438</v>
      </c>
      <c r="B4847">
        <v>21</v>
      </c>
    </row>
    <row r="4848" spans="1:2" x14ac:dyDescent="0.3">
      <c r="A4848" t="s">
        <v>1438</v>
      </c>
    </row>
    <row r="4849" spans="1:2" x14ac:dyDescent="0.3">
      <c r="A4849" t="s">
        <v>1438</v>
      </c>
    </row>
    <row r="4850" spans="1:2" x14ac:dyDescent="0.3">
      <c r="A4850" t="s">
        <v>1438</v>
      </c>
    </row>
    <row r="4851" spans="1:2" x14ac:dyDescent="0.3">
      <c r="A4851" t="s">
        <v>1438</v>
      </c>
    </row>
    <row r="4852" spans="1:2" x14ac:dyDescent="0.3">
      <c r="A4852" t="s">
        <v>1439</v>
      </c>
    </row>
    <row r="4853" spans="1:2" x14ac:dyDescent="0.3">
      <c r="A4853" t="s">
        <v>1439</v>
      </c>
      <c r="B4853">
        <v>219</v>
      </c>
    </row>
    <row r="4854" spans="1:2" x14ac:dyDescent="0.3">
      <c r="A4854" t="s">
        <v>1440</v>
      </c>
    </row>
    <row r="4855" spans="1:2" x14ac:dyDescent="0.3">
      <c r="A4855" t="s">
        <v>1441</v>
      </c>
    </row>
    <row r="4856" spans="1:2" x14ac:dyDescent="0.3">
      <c r="A4856" t="s">
        <v>1441</v>
      </c>
      <c r="B4856">
        <v>4.4000000000000004</v>
      </c>
    </row>
    <row r="4857" spans="1:2" x14ac:dyDescent="0.3">
      <c r="A4857" t="s">
        <v>1441</v>
      </c>
    </row>
    <row r="4858" spans="1:2" x14ac:dyDescent="0.3">
      <c r="A4858" t="s">
        <v>1442</v>
      </c>
    </row>
    <row r="4859" spans="1:2" x14ac:dyDescent="0.3">
      <c r="A4859" t="s">
        <v>1442</v>
      </c>
    </row>
    <row r="4860" spans="1:2" x14ac:dyDescent="0.3">
      <c r="A4860" t="s">
        <v>1442</v>
      </c>
    </row>
    <row r="4861" spans="1:2" x14ac:dyDescent="0.3">
      <c r="A4861" t="s">
        <v>1442</v>
      </c>
    </row>
    <row r="4862" spans="1:2" x14ac:dyDescent="0.3">
      <c r="A4862" t="s">
        <v>1442</v>
      </c>
    </row>
    <row r="4863" spans="1:2" x14ac:dyDescent="0.3">
      <c r="A4863" t="s">
        <v>1443</v>
      </c>
    </row>
    <row r="4864" spans="1:2" x14ac:dyDescent="0.3">
      <c r="A4864" t="s">
        <v>1443</v>
      </c>
      <c r="B4864">
        <v>135</v>
      </c>
    </row>
    <row r="4865" spans="1:2" x14ac:dyDescent="0.3">
      <c r="A4865" t="s">
        <v>1444</v>
      </c>
    </row>
    <row r="4866" spans="1:2" x14ac:dyDescent="0.3">
      <c r="A4866" t="s">
        <v>1444</v>
      </c>
      <c r="B4866">
        <v>1</v>
      </c>
    </row>
    <row r="4867" spans="1:2" x14ac:dyDescent="0.3">
      <c r="A4867" t="s">
        <v>1445</v>
      </c>
    </row>
    <row r="4868" spans="1:2" x14ac:dyDescent="0.3">
      <c r="A4868" t="s">
        <v>1445</v>
      </c>
      <c r="B4868">
        <v>13</v>
      </c>
    </row>
    <row r="4869" spans="1:2" x14ac:dyDescent="0.3">
      <c r="A4869" t="s">
        <v>1445</v>
      </c>
    </row>
    <row r="4870" spans="1:2" x14ac:dyDescent="0.3">
      <c r="A4870" t="s">
        <v>1446</v>
      </c>
    </row>
    <row r="4871" spans="1:2" x14ac:dyDescent="0.3">
      <c r="A4871" t="s">
        <v>1446</v>
      </c>
    </row>
    <row r="4872" spans="1:2" x14ac:dyDescent="0.3">
      <c r="A4872" t="s">
        <v>1446</v>
      </c>
    </row>
    <row r="4873" spans="1:2" x14ac:dyDescent="0.3">
      <c r="A4873" t="s">
        <v>1447</v>
      </c>
      <c r="B4873">
        <v>60.26</v>
      </c>
    </row>
    <row r="4874" spans="1:2" x14ac:dyDescent="0.3">
      <c r="A4874" t="s">
        <v>1448</v>
      </c>
      <c r="B4874">
        <v>26</v>
      </c>
    </row>
    <row r="4875" spans="1:2" x14ac:dyDescent="0.3">
      <c r="A4875" t="s">
        <v>1448</v>
      </c>
    </row>
    <row r="4876" spans="1:2" x14ac:dyDescent="0.3">
      <c r="A4876" t="s">
        <v>1448</v>
      </c>
    </row>
    <row r="4877" spans="1:2" x14ac:dyDescent="0.3">
      <c r="A4877" t="s">
        <v>1448</v>
      </c>
      <c r="B4877">
        <v>4</v>
      </c>
    </row>
    <row r="4878" spans="1:2" x14ac:dyDescent="0.3">
      <c r="A4878" t="s">
        <v>1448</v>
      </c>
    </row>
    <row r="4879" spans="1:2" x14ac:dyDescent="0.3">
      <c r="A4879" t="s">
        <v>1448</v>
      </c>
      <c r="B4879">
        <v>46</v>
      </c>
    </row>
    <row r="4880" spans="1:2" x14ac:dyDescent="0.3">
      <c r="A4880" t="s">
        <v>1448</v>
      </c>
      <c r="B4880">
        <v>10.5</v>
      </c>
    </row>
    <row r="4881" spans="1:2" x14ac:dyDescent="0.3">
      <c r="A4881" t="s">
        <v>1449</v>
      </c>
    </row>
    <row r="4882" spans="1:2" x14ac:dyDescent="0.3">
      <c r="A4882" t="s">
        <v>1449</v>
      </c>
    </row>
    <row r="4883" spans="1:2" x14ac:dyDescent="0.3">
      <c r="A4883" t="s">
        <v>1449</v>
      </c>
    </row>
    <row r="4884" spans="1:2" x14ac:dyDescent="0.3">
      <c r="A4884" t="s">
        <v>1450</v>
      </c>
    </row>
    <row r="4885" spans="1:2" x14ac:dyDescent="0.3">
      <c r="A4885" t="s">
        <v>1451</v>
      </c>
    </row>
    <row r="4886" spans="1:2" x14ac:dyDescent="0.3">
      <c r="A4886" t="s">
        <v>1452</v>
      </c>
    </row>
    <row r="4887" spans="1:2" x14ac:dyDescent="0.3">
      <c r="A4887" t="s">
        <v>1452</v>
      </c>
      <c r="B4887">
        <v>45</v>
      </c>
    </row>
    <row r="4888" spans="1:2" x14ac:dyDescent="0.3">
      <c r="A4888" t="s">
        <v>1452</v>
      </c>
    </row>
    <row r="4889" spans="1:2" x14ac:dyDescent="0.3">
      <c r="A4889" t="s">
        <v>1452</v>
      </c>
      <c r="B4889">
        <v>58</v>
      </c>
    </row>
    <row r="4890" spans="1:2" x14ac:dyDescent="0.3">
      <c r="A4890" t="s">
        <v>1452</v>
      </c>
    </row>
    <row r="4891" spans="1:2" x14ac:dyDescent="0.3">
      <c r="A4891" t="s">
        <v>1452</v>
      </c>
    </row>
    <row r="4892" spans="1:2" x14ac:dyDescent="0.3">
      <c r="A4892" t="s">
        <v>1453</v>
      </c>
    </row>
    <row r="4893" spans="1:2" x14ac:dyDescent="0.3">
      <c r="A4893" t="s">
        <v>1453</v>
      </c>
      <c r="B4893">
        <v>102</v>
      </c>
    </row>
    <row r="4894" spans="1:2" x14ac:dyDescent="0.3">
      <c r="A4894" t="s">
        <v>1453</v>
      </c>
    </row>
    <row r="4895" spans="1:2" x14ac:dyDescent="0.3">
      <c r="A4895" t="s">
        <v>1453</v>
      </c>
    </row>
    <row r="4896" spans="1:2" x14ac:dyDescent="0.3">
      <c r="A4896" t="s">
        <v>1453</v>
      </c>
      <c r="B4896">
        <v>32</v>
      </c>
    </row>
    <row r="4897" spans="1:2" x14ac:dyDescent="0.3">
      <c r="A4897" t="s">
        <v>1454</v>
      </c>
      <c r="B4897">
        <v>44</v>
      </c>
    </row>
    <row r="4898" spans="1:2" x14ac:dyDescent="0.3">
      <c r="A4898" t="s">
        <v>1454</v>
      </c>
      <c r="B4898">
        <v>11</v>
      </c>
    </row>
    <row r="4899" spans="1:2" x14ac:dyDescent="0.3">
      <c r="A4899" t="s">
        <v>1454</v>
      </c>
    </row>
    <row r="4900" spans="1:2" x14ac:dyDescent="0.3">
      <c r="A4900" t="s">
        <v>1455</v>
      </c>
      <c r="B4900">
        <v>161.69999999999999</v>
      </c>
    </row>
    <row r="4901" spans="1:2" x14ac:dyDescent="0.3">
      <c r="A4901" t="s">
        <v>1455</v>
      </c>
    </row>
    <row r="4902" spans="1:2" x14ac:dyDescent="0.3">
      <c r="A4902" t="s">
        <v>1455</v>
      </c>
    </row>
    <row r="4903" spans="1:2" x14ac:dyDescent="0.3">
      <c r="A4903" t="s">
        <v>1456</v>
      </c>
      <c r="B4903">
        <v>237</v>
      </c>
    </row>
    <row r="4904" spans="1:2" x14ac:dyDescent="0.3">
      <c r="A4904" t="s">
        <v>1456</v>
      </c>
    </row>
    <row r="4905" spans="1:2" x14ac:dyDescent="0.3">
      <c r="A4905" t="s">
        <v>1456</v>
      </c>
    </row>
    <row r="4906" spans="1:2" x14ac:dyDescent="0.3">
      <c r="A4906" t="s">
        <v>1456</v>
      </c>
    </row>
    <row r="4907" spans="1:2" x14ac:dyDescent="0.3">
      <c r="A4907" t="s">
        <v>1456</v>
      </c>
    </row>
    <row r="4908" spans="1:2" x14ac:dyDescent="0.3">
      <c r="A4908" t="s">
        <v>1457</v>
      </c>
    </row>
    <row r="4909" spans="1:2" x14ac:dyDescent="0.3">
      <c r="A4909" t="s">
        <v>1458</v>
      </c>
    </row>
    <row r="4910" spans="1:2" x14ac:dyDescent="0.3">
      <c r="A4910" t="s">
        <v>1459</v>
      </c>
    </row>
    <row r="4911" spans="1:2" x14ac:dyDescent="0.3">
      <c r="A4911" t="s">
        <v>1459</v>
      </c>
    </row>
    <row r="4912" spans="1:2" x14ac:dyDescent="0.3">
      <c r="A4912" t="s">
        <v>1459</v>
      </c>
    </row>
    <row r="4913" spans="1:2" x14ac:dyDescent="0.3">
      <c r="A4913" t="s">
        <v>1459</v>
      </c>
    </row>
    <row r="4914" spans="1:2" x14ac:dyDescent="0.3">
      <c r="A4914" t="s">
        <v>1459</v>
      </c>
    </row>
    <row r="4915" spans="1:2" x14ac:dyDescent="0.3">
      <c r="A4915" t="s">
        <v>1459</v>
      </c>
    </row>
    <row r="4916" spans="1:2" x14ac:dyDescent="0.3">
      <c r="A4916" t="s">
        <v>1459</v>
      </c>
    </row>
    <row r="4917" spans="1:2" x14ac:dyDescent="0.3">
      <c r="A4917" t="s">
        <v>1460</v>
      </c>
      <c r="B4917">
        <v>30</v>
      </c>
    </row>
    <row r="4918" spans="1:2" x14ac:dyDescent="0.3">
      <c r="A4918" t="s">
        <v>1461</v>
      </c>
    </row>
    <row r="4919" spans="1:2" x14ac:dyDescent="0.3">
      <c r="A4919" t="s">
        <v>1461</v>
      </c>
    </row>
    <row r="4920" spans="1:2" x14ac:dyDescent="0.3">
      <c r="A4920" t="s">
        <v>1461</v>
      </c>
      <c r="B4920">
        <v>96</v>
      </c>
    </row>
    <row r="4921" spans="1:2" x14ac:dyDescent="0.3">
      <c r="A4921" t="s">
        <v>1462</v>
      </c>
    </row>
    <row r="4922" spans="1:2" x14ac:dyDescent="0.3">
      <c r="A4922" t="s">
        <v>1462</v>
      </c>
    </row>
    <row r="4923" spans="1:2" x14ac:dyDescent="0.3">
      <c r="A4923" t="s">
        <v>1463</v>
      </c>
      <c r="B4923">
        <v>7</v>
      </c>
    </row>
    <row r="4924" spans="1:2" x14ac:dyDescent="0.3">
      <c r="A4924" t="s">
        <v>1463</v>
      </c>
      <c r="B4924">
        <v>124</v>
      </c>
    </row>
    <row r="4925" spans="1:2" x14ac:dyDescent="0.3">
      <c r="A4925" t="s">
        <v>1464</v>
      </c>
      <c r="B4925">
        <v>116.35</v>
      </c>
    </row>
    <row r="4926" spans="1:2" x14ac:dyDescent="0.3">
      <c r="A4926" t="s">
        <v>1465</v>
      </c>
      <c r="B4926">
        <v>72</v>
      </c>
    </row>
    <row r="4927" spans="1:2" x14ac:dyDescent="0.3">
      <c r="A4927" t="s">
        <v>1466</v>
      </c>
    </row>
    <row r="4928" spans="1:2" x14ac:dyDescent="0.3">
      <c r="A4928" t="s">
        <v>1467</v>
      </c>
      <c r="B4928">
        <v>30</v>
      </c>
    </row>
    <row r="4929" spans="1:2" x14ac:dyDescent="0.3">
      <c r="A4929" t="s">
        <v>1467</v>
      </c>
      <c r="B4929">
        <v>34</v>
      </c>
    </row>
    <row r="4930" spans="1:2" x14ac:dyDescent="0.3">
      <c r="A4930" t="s">
        <v>1467</v>
      </c>
    </row>
    <row r="4931" spans="1:2" x14ac:dyDescent="0.3">
      <c r="A4931" t="s">
        <v>1467</v>
      </c>
    </row>
    <row r="4932" spans="1:2" x14ac:dyDescent="0.3">
      <c r="A4932" t="s">
        <v>1468</v>
      </c>
      <c r="B4932">
        <v>64</v>
      </c>
    </row>
    <row r="4933" spans="1:2" x14ac:dyDescent="0.3">
      <c r="A4933" t="s">
        <v>1468</v>
      </c>
    </row>
    <row r="4934" spans="1:2" x14ac:dyDescent="0.3">
      <c r="A4934" t="s">
        <v>1468</v>
      </c>
      <c r="B4934">
        <v>13.1</v>
      </c>
    </row>
    <row r="4935" spans="1:2" x14ac:dyDescent="0.3">
      <c r="A4935" t="s">
        <v>1469</v>
      </c>
    </row>
    <row r="4936" spans="1:2" x14ac:dyDescent="0.3">
      <c r="A4936" t="s">
        <v>1469</v>
      </c>
    </row>
    <row r="4937" spans="1:2" x14ac:dyDescent="0.3">
      <c r="A4937" t="s">
        <v>1469</v>
      </c>
    </row>
    <row r="4938" spans="1:2" x14ac:dyDescent="0.3">
      <c r="A4938" t="s">
        <v>1469</v>
      </c>
    </row>
    <row r="4939" spans="1:2" x14ac:dyDescent="0.3">
      <c r="A4939" t="s">
        <v>1469</v>
      </c>
    </row>
    <row r="4940" spans="1:2" x14ac:dyDescent="0.3">
      <c r="A4940" t="s">
        <v>1469</v>
      </c>
    </row>
    <row r="4941" spans="1:2" x14ac:dyDescent="0.3">
      <c r="A4941" t="s">
        <v>1469</v>
      </c>
    </row>
    <row r="4942" spans="1:2" x14ac:dyDescent="0.3">
      <c r="A4942" t="s">
        <v>1470</v>
      </c>
      <c r="B4942">
        <v>186</v>
      </c>
    </row>
    <row r="4943" spans="1:2" x14ac:dyDescent="0.3">
      <c r="A4943" t="s">
        <v>1471</v>
      </c>
    </row>
    <row r="4944" spans="1:2" x14ac:dyDescent="0.3">
      <c r="A4944" t="s">
        <v>1471</v>
      </c>
    </row>
    <row r="4945" spans="1:2" x14ac:dyDescent="0.3">
      <c r="A4945" t="s">
        <v>1471</v>
      </c>
      <c r="B4945">
        <v>33</v>
      </c>
    </row>
    <row r="4946" spans="1:2" x14ac:dyDescent="0.3">
      <c r="A4946" t="s">
        <v>1471</v>
      </c>
    </row>
    <row r="4947" spans="1:2" x14ac:dyDescent="0.3">
      <c r="A4947" t="s">
        <v>1472</v>
      </c>
    </row>
    <row r="4948" spans="1:2" x14ac:dyDescent="0.3">
      <c r="A4948" t="s">
        <v>1472</v>
      </c>
    </row>
    <row r="4949" spans="1:2" x14ac:dyDescent="0.3">
      <c r="A4949" t="s">
        <v>1473</v>
      </c>
    </row>
    <row r="4950" spans="1:2" x14ac:dyDescent="0.3">
      <c r="A4950" t="s">
        <v>1473</v>
      </c>
      <c r="B4950">
        <v>360</v>
      </c>
    </row>
    <row r="4951" spans="1:2" x14ac:dyDescent="0.3">
      <c r="A4951" t="s">
        <v>1473</v>
      </c>
      <c r="B4951">
        <v>53.5</v>
      </c>
    </row>
    <row r="4952" spans="1:2" x14ac:dyDescent="0.3">
      <c r="A4952" t="s">
        <v>1473</v>
      </c>
      <c r="B4952">
        <v>43</v>
      </c>
    </row>
    <row r="4953" spans="1:2" x14ac:dyDescent="0.3">
      <c r="A4953" t="s">
        <v>1474</v>
      </c>
      <c r="B4953">
        <v>214</v>
      </c>
    </row>
    <row r="4954" spans="1:2" x14ac:dyDescent="0.3">
      <c r="A4954" t="s">
        <v>1474</v>
      </c>
      <c r="B4954">
        <v>24</v>
      </c>
    </row>
    <row r="4955" spans="1:2" x14ac:dyDescent="0.3">
      <c r="A4955" t="s">
        <v>1474</v>
      </c>
      <c r="B4955">
        <v>99</v>
      </c>
    </row>
    <row r="4956" spans="1:2" x14ac:dyDescent="0.3">
      <c r="A4956" t="s">
        <v>1474</v>
      </c>
    </row>
    <row r="4957" spans="1:2" x14ac:dyDescent="0.3">
      <c r="A4957" t="s">
        <v>1474</v>
      </c>
      <c r="B4957">
        <v>48</v>
      </c>
    </row>
    <row r="4958" spans="1:2" x14ac:dyDescent="0.3">
      <c r="A4958" t="s">
        <v>1474</v>
      </c>
    </row>
    <row r="4959" spans="1:2" x14ac:dyDescent="0.3">
      <c r="A4959" t="s">
        <v>1474</v>
      </c>
    </row>
    <row r="4960" spans="1:2" x14ac:dyDescent="0.3">
      <c r="A4960" t="s">
        <v>1475</v>
      </c>
    </row>
    <row r="4961" spans="1:2" x14ac:dyDescent="0.3">
      <c r="A4961" t="s">
        <v>1475</v>
      </c>
    </row>
    <row r="4962" spans="1:2" x14ac:dyDescent="0.3">
      <c r="A4962" t="s">
        <v>1475</v>
      </c>
    </row>
    <row r="4963" spans="1:2" x14ac:dyDescent="0.3">
      <c r="A4963" t="s">
        <v>1475</v>
      </c>
      <c r="B4963">
        <v>45.5</v>
      </c>
    </row>
    <row r="4964" spans="1:2" x14ac:dyDescent="0.3">
      <c r="A4964" t="s">
        <v>1475</v>
      </c>
    </row>
    <row r="4965" spans="1:2" x14ac:dyDescent="0.3">
      <c r="A4965" t="s">
        <v>1476</v>
      </c>
    </row>
    <row r="4966" spans="1:2" x14ac:dyDescent="0.3">
      <c r="A4966" t="s">
        <v>1476</v>
      </c>
    </row>
    <row r="4967" spans="1:2" x14ac:dyDescent="0.3">
      <c r="A4967" t="s">
        <v>1477</v>
      </c>
      <c r="B4967">
        <v>13.1</v>
      </c>
    </row>
    <row r="4968" spans="1:2" x14ac:dyDescent="0.3">
      <c r="A4968" t="s">
        <v>1477</v>
      </c>
      <c r="B4968">
        <v>34</v>
      </c>
    </row>
    <row r="4969" spans="1:2" x14ac:dyDescent="0.3">
      <c r="A4969" t="s">
        <v>1478</v>
      </c>
    </row>
    <row r="4970" spans="1:2" x14ac:dyDescent="0.3">
      <c r="A4970" t="s">
        <v>1479</v>
      </c>
    </row>
    <row r="4971" spans="1:2" x14ac:dyDescent="0.3">
      <c r="A4971" t="s">
        <v>1479</v>
      </c>
    </row>
    <row r="4972" spans="1:2" x14ac:dyDescent="0.3">
      <c r="A4972" t="s">
        <v>1479</v>
      </c>
    </row>
    <row r="4973" spans="1:2" x14ac:dyDescent="0.3">
      <c r="A4973" t="s">
        <v>1480</v>
      </c>
      <c r="B4973">
        <v>170</v>
      </c>
    </row>
    <row r="4974" spans="1:2" x14ac:dyDescent="0.3">
      <c r="A4974" t="s">
        <v>1481</v>
      </c>
    </row>
    <row r="4975" spans="1:2" x14ac:dyDescent="0.3">
      <c r="A4975" t="s">
        <v>1481</v>
      </c>
    </row>
    <row r="4976" spans="1:2" x14ac:dyDescent="0.3">
      <c r="A4976" t="s">
        <v>1482</v>
      </c>
      <c r="B4976">
        <v>34</v>
      </c>
    </row>
    <row r="4977" spans="1:2" x14ac:dyDescent="0.3">
      <c r="A4977" t="s">
        <v>1483</v>
      </c>
      <c r="B4977">
        <v>7</v>
      </c>
    </row>
    <row r="4978" spans="1:2" x14ac:dyDescent="0.3">
      <c r="A4978" t="s">
        <v>1484</v>
      </c>
    </row>
    <row r="4979" spans="1:2" x14ac:dyDescent="0.3">
      <c r="A4979" t="s">
        <v>1484</v>
      </c>
    </row>
    <row r="4980" spans="1:2" x14ac:dyDescent="0.3">
      <c r="A4980" t="s">
        <v>1485</v>
      </c>
    </row>
    <row r="4981" spans="1:2" x14ac:dyDescent="0.3">
      <c r="A4981" t="s">
        <v>1485</v>
      </c>
    </row>
    <row r="4982" spans="1:2" x14ac:dyDescent="0.3">
      <c r="A4982" t="s">
        <v>1485</v>
      </c>
    </row>
    <row r="4983" spans="1:2" x14ac:dyDescent="0.3">
      <c r="A4983" t="s">
        <v>1486</v>
      </c>
      <c r="B4983">
        <v>38</v>
      </c>
    </row>
    <row r="4984" spans="1:2" x14ac:dyDescent="0.3">
      <c r="A4984" t="s">
        <v>1486</v>
      </c>
    </row>
    <row r="4985" spans="1:2" x14ac:dyDescent="0.3">
      <c r="A4985" t="s">
        <v>1486</v>
      </c>
    </row>
    <row r="4986" spans="1:2" x14ac:dyDescent="0.3">
      <c r="A4986" t="s">
        <v>1487</v>
      </c>
      <c r="B4986">
        <v>36.06</v>
      </c>
    </row>
    <row r="4987" spans="1:2" x14ac:dyDescent="0.3">
      <c r="A4987" t="s">
        <v>1487</v>
      </c>
      <c r="B4987">
        <v>162</v>
      </c>
    </row>
    <row r="4988" spans="1:2" x14ac:dyDescent="0.3">
      <c r="A4988" t="s">
        <v>1487</v>
      </c>
    </row>
    <row r="4989" spans="1:2" x14ac:dyDescent="0.3">
      <c r="A4989" t="s">
        <v>1487</v>
      </c>
    </row>
    <row r="4990" spans="1:2" x14ac:dyDescent="0.3">
      <c r="A4990" t="s">
        <v>1488</v>
      </c>
    </row>
    <row r="4991" spans="1:2" x14ac:dyDescent="0.3">
      <c r="A4991" t="s">
        <v>1488</v>
      </c>
      <c r="B4991">
        <v>19</v>
      </c>
    </row>
    <row r="4992" spans="1:2" x14ac:dyDescent="0.3">
      <c r="A4992" t="s">
        <v>1489</v>
      </c>
    </row>
    <row r="4993" spans="1:2" x14ac:dyDescent="0.3">
      <c r="A4993" t="s">
        <v>1490</v>
      </c>
      <c r="B4993">
        <v>17.5</v>
      </c>
    </row>
    <row r="4994" spans="1:2" x14ac:dyDescent="0.3">
      <c r="A4994" t="s">
        <v>1491</v>
      </c>
    </row>
    <row r="4995" spans="1:2" x14ac:dyDescent="0.3">
      <c r="A4995" t="s">
        <v>1492</v>
      </c>
      <c r="B4995">
        <v>31</v>
      </c>
    </row>
    <row r="4996" spans="1:2" x14ac:dyDescent="0.3">
      <c r="A4996" t="s">
        <v>1492</v>
      </c>
      <c r="B4996">
        <v>41</v>
      </c>
    </row>
    <row r="4997" spans="1:2" x14ac:dyDescent="0.3">
      <c r="A4997" t="s">
        <v>1492</v>
      </c>
      <c r="B4997">
        <v>63.5</v>
      </c>
    </row>
    <row r="4998" spans="1:2" x14ac:dyDescent="0.3">
      <c r="A4998" t="s">
        <v>1492</v>
      </c>
    </row>
    <row r="4999" spans="1:2" x14ac:dyDescent="0.3">
      <c r="A4999" t="s">
        <v>1492</v>
      </c>
    </row>
    <row r="5000" spans="1:2" x14ac:dyDescent="0.3">
      <c r="A5000" t="s">
        <v>1492</v>
      </c>
    </row>
    <row r="5001" spans="1:2" x14ac:dyDescent="0.3">
      <c r="A5001" t="s">
        <v>1492</v>
      </c>
      <c r="B5001">
        <v>10</v>
      </c>
    </row>
    <row r="5002" spans="1:2" x14ac:dyDescent="0.3">
      <c r="A5002" t="s">
        <v>1492</v>
      </c>
    </row>
    <row r="5003" spans="1:2" x14ac:dyDescent="0.3">
      <c r="A5003" t="s">
        <v>1493</v>
      </c>
    </row>
    <row r="5004" spans="1:2" x14ac:dyDescent="0.3">
      <c r="A5004" t="s">
        <v>1494</v>
      </c>
    </row>
    <row r="5005" spans="1:2" x14ac:dyDescent="0.3">
      <c r="A5005" t="s">
        <v>1494</v>
      </c>
    </row>
    <row r="5006" spans="1:2" x14ac:dyDescent="0.3">
      <c r="A5006" t="s">
        <v>1494</v>
      </c>
    </row>
    <row r="5007" spans="1:2" x14ac:dyDescent="0.3">
      <c r="A5007" t="s">
        <v>1494</v>
      </c>
    </row>
    <row r="5008" spans="1:2" x14ac:dyDescent="0.3">
      <c r="A5008" t="s">
        <v>1494</v>
      </c>
    </row>
    <row r="5009" spans="1:2" x14ac:dyDescent="0.3">
      <c r="A5009" t="s">
        <v>1495</v>
      </c>
    </row>
    <row r="5010" spans="1:2" x14ac:dyDescent="0.3">
      <c r="A5010" t="s">
        <v>1495</v>
      </c>
    </row>
    <row r="5011" spans="1:2" x14ac:dyDescent="0.3">
      <c r="A5011" t="s">
        <v>1495</v>
      </c>
    </row>
    <row r="5012" spans="1:2" x14ac:dyDescent="0.3">
      <c r="A5012" t="s">
        <v>1495</v>
      </c>
      <c r="B5012">
        <v>82</v>
      </c>
    </row>
    <row r="5013" spans="1:2" x14ac:dyDescent="0.3">
      <c r="A5013" t="s">
        <v>1495</v>
      </c>
    </row>
    <row r="5014" spans="1:2" x14ac:dyDescent="0.3">
      <c r="A5014" t="s">
        <v>1495</v>
      </c>
      <c r="B5014">
        <v>1000</v>
      </c>
    </row>
    <row r="5015" spans="1:2" x14ac:dyDescent="0.3">
      <c r="A5015" t="s">
        <v>1495</v>
      </c>
    </row>
    <row r="5016" spans="1:2" x14ac:dyDescent="0.3">
      <c r="A5016" t="s">
        <v>1495</v>
      </c>
      <c r="B5016">
        <v>13.5</v>
      </c>
    </row>
    <row r="5017" spans="1:2" x14ac:dyDescent="0.3">
      <c r="A5017" t="s">
        <v>1495</v>
      </c>
    </row>
    <row r="5018" spans="1:2" x14ac:dyDescent="0.3">
      <c r="A5018" t="s">
        <v>1495</v>
      </c>
      <c r="B5018">
        <v>235.4</v>
      </c>
    </row>
    <row r="5019" spans="1:2" x14ac:dyDescent="0.3">
      <c r="A5019" t="s">
        <v>1495</v>
      </c>
    </row>
    <row r="5020" spans="1:2" x14ac:dyDescent="0.3">
      <c r="A5020" t="s">
        <v>1495</v>
      </c>
    </row>
    <row r="5021" spans="1:2" x14ac:dyDescent="0.3">
      <c r="A5021" t="s">
        <v>1495</v>
      </c>
    </row>
    <row r="5022" spans="1:2" x14ac:dyDescent="0.3">
      <c r="A5022" t="s">
        <v>1495</v>
      </c>
    </row>
    <row r="5023" spans="1:2" x14ac:dyDescent="0.3">
      <c r="A5023" t="s">
        <v>1495</v>
      </c>
    </row>
    <row r="5024" spans="1:2" x14ac:dyDescent="0.3">
      <c r="A5024" t="s">
        <v>1495</v>
      </c>
    </row>
    <row r="5025" spans="1:2" x14ac:dyDescent="0.3">
      <c r="A5025" t="s">
        <v>1495</v>
      </c>
    </row>
    <row r="5026" spans="1:2" x14ac:dyDescent="0.3">
      <c r="A5026" t="s">
        <v>1495</v>
      </c>
    </row>
    <row r="5027" spans="1:2" x14ac:dyDescent="0.3">
      <c r="A5027" t="s">
        <v>1495</v>
      </c>
    </row>
    <row r="5028" spans="1:2" x14ac:dyDescent="0.3">
      <c r="A5028" t="s">
        <v>1495</v>
      </c>
      <c r="B5028">
        <v>47</v>
      </c>
    </row>
    <row r="5029" spans="1:2" x14ac:dyDescent="0.3">
      <c r="A5029" t="s">
        <v>1495</v>
      </c>
      <c r="B5029">
        <v>19</v>
      </c>
    </row>
    <row r="5030" spans="1:2" x14ac:dyDescent="0.3">
      <c r="A5030" t="s">
        <v>1495</v>
      </c>
    </row>
    <row r="5031" spans="1:2" x14ac:dyDescent="0.3">
      <c r="A5031" t="s">
        <v>1495</v>
      </c>
      <c r="B5031">
        <v>18.2</v>
      </c>
    </row>
    <row r="5032" spans="1:2" x14ac:dyDescent="0.3">
      <c r="A5032" t="s">
        <v>1496</v>
      </c>
    </row>
    <row r="5033" spans="1:2" x14ac:dyDescent="0.3">
      <c r="A5033" t="s">
        <v>1496</v>
      </c>
    </row>
    <row r="5034" spans="1:2" x14ac:dyDescent="0.3">
      <c r="A5034" t="s">
        <v>1496</v>
      </c>
    </row>
    <row r="5035" spans="1:2" x14ac:dyDescent="0.3">
      <c r="A5035" t="s">
        <v>1496</v>
      </c>
      <c r="B5035">
        <v>156.44</v>
      </c>
    </row>
    <row r="5036" spans="1:2" x14ac:dyDescent="0.3">
      <c r="A5036" t="s">
        <v>1497</v>
      </c>
      <c r="B5036">
        <v>17</v>
      </c>
    </row>
    <row r="5037" spans="1:2" x14ac:dyDescent="0.3">
      <c r="A5037" t="s">
        <v>1498</v>
      </c>
    </row>
    <row r="5038" spans="1:2" x14ac:dyDescent="0.3">
      <c r="A5038" t="s">
        <v>1498</v>
      </c>
    </row>
    <row r="5039" spans="1:2" x14ac:dyDescent="0.3">
      <c r="A5039" t="s">
        <v>1498</v>
      </c>
    </row>
    <row r="5040" spans="1:2" x14ac:dyDescent="0.3">
      <c r="A5040" t="s">
        <v>1499</v>
      </c>
    </row>
    <row r="5041" spans="1:2" x14ac:dyDescent="0.3">
      <c r="A5041" t="s">
        <v>1499</v>
      </c>
      <c r="B5041">
        <v>77</v>
      </c>
    </row>
    <row r="5042" spans="1:2" x14ac:dyDescent="0.3">
      <c r="A5042" t="s">
        <v>1499</v>
      </c>
    </row>
    <row r="5043" spans="1:2" x14ac:dyDescent="0.3">
      <c r="A5043" t="s">
        <v>1500</v>
      </c>
      <c r="B5043">
        <v>101.3</v>
      </c>
    </row>
    <row r="5044" spans="1:2" x14ac:dyDescent="0.3">
      <c r="A5044" t="s">
        <v>1500</v>
      </c>
    </row>
    <row r="5045" spans="1:2" x14ac:dyDescent="0.3">
      <c r="A5045" t="s">
        <v>1500</v>
      </c>
    </row>
    <row r="5046" spans="1:2" x14ac:dyDescent="0.3">
      <c r="A5046" t="s">
        <v>1500</v>
      </c>
    </row>
    <row r="5047" spans="1:2" x14ac:dyDescent="0.3">
      <c r="A5047" t="s">
        <v>1500</v>
      </c>
    </row>
    <row r="5048" spans="1:2" x14ac:dyDescent="0.3">
      <c r="A5048" t="s">
        <v>1500</v>
      </c>
    </row>
    <row r="5049" spans="1:2" x14ac:dyDescent="0.3">
      <c r="A5049" t="s">
        <v>1500</v>
      </c>
    </row>
    <row r="5050" spans="1:2" x14ac:dyDescent="0.3">
      <c r="A5050" t="s">
        <v>1500</v>
      </c>
    </row>
    <row r="5051" spans="1:2" x14ac:dyDescent="0.3">
      <c r="A5051" t="s">
        <v>1501</v>
      </c>
    </row>
    <row r="5052" spans="1:2" x14ac:dyDescent="0.3">
      <c r="A5052" t="s">
        <v>1502</v>
      </c>
    </row>
    <row r="5053" spans="1:2" x14ac:dyDescent="0.3">
      <c r="A5053" t="s">
        <v>1502</v>
      </c>
    </row>
    <row r="5054" spans="1:2" x14ac:dyDescent="0.3">
      <c r="A5054" t="s">
        <v>1503</v>
      </c>
    </row>
    <row r="5055" spans="1:2" x14ac:dyDescent="0.3">
      <c r="A5055" t="s">
        <v>1503</v>
      </c>
      <c r="B5055">
        <v>45.5</v>
      </c>
    </row>
    <row r="5056" spans="1:2" x14ac:dyDescent="0.3">
      <c r="A5056" t="s">
        <v>1503</v>
      </c>
    </row>
    <row r="5057" spans="1:2" x14ac:dyDescent="0.3">
      <c r="A5057" t="s">
        <v>1503</v>
      </c>
      <c r="B5057">
        <v>1481</v>
      </c>
    </row>
    <row r="5058" spans="1:2" x14ac:dyDescent="0.3">
      <c r="A5058" t="s">
        <v>1503</v>
      </c>
      <c r="B5058">
        <v>104</v>
      </c>
    </row>
    <row r="5059" spans="1:2" x14ac:dyDescent="0.3">
      <c r="A5059" t="s">
        <v>1503</v>
      </c>
      <c r="B5059">
        <v>8</v>
      </c>
    </row>
    <row r="5060" spans="1:2" x14ac:dyDescent="0.3">
      <c r="A5060" t="s">
        <v>1504</v>
      </c>
      <c r="B5060">
        <v>100</v>
      </c>
    </row>
    <row r="5061" spans="1:2" x14ac:dyDescent="0.3">
      <c r="A5061" t="s">
        <v>1504</v>
      </c>
    </row>
    <row r="5062" spans="1:2" x14ac:dyDescent="0.3">
      <c r="A5062" t="s">
        <v>1504</v>
      </c>
      <c r="B5062">
        <v>42</v>
      </c>
    </row>
    <row r="5063" spans="1:2" x14ac:dyDescent="0.3">
      <c r="A5063" t="s">
        <v>1505</v>
      </c>
    </row>
    <row r="5064" spans="1:2" x14ac:dyDescent="0.3">
      <c r="A5064" t="s">
        <v>1506</v>
      </c>
    </row>
    <row r="5065" spans="1:2" x14ac:dyDescent="0.3">
      <c r="A5065" t="s">
        <v>1506</v>
      </c>
    </row>
    <row r="5066" spans="1:2" x14ac:dyDescent="0.3">
      <c r="A5066" t="s">
        <v>1507</v>
      </c>
      <c r="B5066">
        <v>22.5</v>
      </c>
    </row>
    <row r="5067" spans="1:2" x14ac:dyDescent="0.3">
      <c r="A5067" t="s">
        <v>1507</v>
      </c>
      <c r="B5067">
        <v>13</v>
      </c>
    </row>
    <row r="5068" spans="1:2" x14ac:dyDescent="0.3">
      <c r="A5068" t="s">
        <v>1507</v>
      </c>
    </row>
    <row r="5069" spans="1:2" x14ac:dyDescent="0.3">
      <c r="A5069" t="s">
        <v>1507</v>
      </c>
    </row>
    <row r="5070" spans="1:2" x14ac:dyDescent="0.3">
      <c r="A5070" t="s">
        <v>1507</v>
      </c>
    </row>
    <row r="5071" spans="1:2" x14ac:dyDescent="0.3">
      <c r="A5071" t="s">
        <v>1507</v>
      </c>
    </row>
    <row r="5072" spans="1:2" x14ac:dyDescent="0.3">
      <c r="A5072" t="s">
        <v>1507</v>
      </c>
      <c r="B5072">
        <v>70</v>
      </c>
    </row>
    <row r="5073" spans="1:2" x14ac:dyDescent="0.3">
      <c r="A5073" t="s">
        <v>1507</v>
      </c>
    </row>
    <row r="5074" spans="1:2" x14ac:dyDescent="0.3">
      <c r="A5074" t="s">
        <v>1507</v>
      </c>
      <c r="B5074">
        <v>72</v>
      </c>
    </row>
    <row r="5075" spans="1:2" x14ac:dyDescent="0.3">
      <c r="A5075" t="s">
        <v>1507</v>
      </c>
    </row>
    <row r="5076" spans="1:2" x14ac:dyDescent="0.3">
      <c r="A5076" t="s">
        <v>1508</v>
      </c>
    </row>
    <row r="5077" spans="1:2" x14ac:dyDescent="0.3">
      <c r="A5077" t="s">
        <v>1508</v>
      </c>
    </row>
    <row r="5078" spans="1:2" x14ac:dyDescent="0.3">
      <c r="A5078" t="s">
        <v>1508</v>
      </c>
    </row>
    <row r="5079" spans="1:2" x14ac:dyDescent="0.3">
      <c r="A5079" t="s">
        <v>1508</v>
      </c>
    </row>
    <row r="5080" spans="1:2" x14ac:dyDescent="0.3">
      <c r="A5080" t="s">
        <v>1509</v>
      </c>
    </row>
    <row r="5081" spans="1:2" x14ac:dyDescent="0.3">
      <c r="A5081" t="s">
        <v>1510</v>
      </c>
    </row>
    <row r="5082" spans="1:2" x14ac:dyDescent="0.3">
      <c r="A5082" t="s">
        <v>1511</v>
      </c>
      <c r="B5082">
        <v>5.6</v>
      </c>
    </row>
    <row r="5083" spans="1:2" x14ac:dyDescent="0.3">
      <c r="A5083" t="s">
        <v>1512</v>
      </c>
      <c r="B5083">
        <v>17.5</v>
      </c>
    </row>
    <row r="5084" spans="1:2" x14ac:dyDescent="0.3">
      <c r="A5084" t="s">
        <v>1512</v>
      </c>
    </row>
    <row r="5085" spans="1:2" x14ac:dyDescent="0.3">
      <c r="A5085" t="s">
        <v>1512</v>
      </c>
      <c r="B5085">
        <v>41</v>
      </c>
    </row>
    <row r="5086" spans="1:2" x14ac:dyDescent="0.3">
      <c r="A5086" t="s">
        <v>1512</v>
      </c>
    </row>
    <row r="5087" spans="1:2" x14ac:dyDescent="0.3">
      <c r="A5087" t="s">
        <v>1512</v>
      </c>
      <c r="B5087">
        <v>18</v>
      </c>
    </row>
    <row r="5088" spans="1:2" x14ac:dyDescent="0.3">
      <c r="A5088" t="s">
        <v>1513</v>
      </c>
      <c r="B5088">
        <v>27</v>
      </c>
    </row>
    <row r="5089" spans="1:2" x14ac:dyDescent="0.3">
      <c r="A5089" t="s">
        <v>1514</v>
      </c>
    </row>
    <row r="5090" spans="1:2" x14ac:dyDescent="0.3">
      <c r="A5090" t="s">
        <v>1515</v>
      </c>
    </row>
    <row r="5091" spans="1:2" x14ac:dyDescent="0.3">
      <c r="A5091" t="s">
        <v>1515</v>
      </c>
    </row>
    <row r="5092" spans="1:2" x14ac:dyDescent="0.3">
      <c r="A5092" t="s">
        <v>1516</v>
      </c>
    </row>
    <row r="5093" spans="1:2" x14ac:dyDescent="0.3">
      <c r="A5093" t="s">
        <v>1517</v>
      </c>
    </row>
    <row r="5094" spans="1:2" x14ac:dyDescent="0.3">
      <c r="A5094" t="s">
        <v>1518</v>
      </c>
    </row>
    <row r="5095" spans="1:2" x14ac:dyDescent="0.3">
      <c r="A5095" t="s">
        <v>1518</v>
      </c>
    </row>
    <row r="5096" spans="1:2" x14ac:dyDescent="0.3">
      <c r="A5096" t="s">
        <v>1518</v>
      </c>
    </row>
    <row r="5097" spans="1:2" x14ac:dyDescent="0.3">
      <c r="A5097" t="s">
        <v>1518</v>
      </c>
    </row>
    <row r="5098" spans="1:2" x14ac:dyDescent="0.3">
      <c r="A5098" t="s">
        <v>1518</v>
      </c>
      <c r="B5098">
        <v>3.2</v>
      </c>
    </row>
    <row r="5099" spans="1:2" x14ac:dyDescent="0.3">
      <c r="A5099" t="s">
        <v>1519</v>
      </c>
    </row>
    <row r="5100" spans="1:2" x14ac:dyDescent="0.3">
      <c r="A5100" t="s">
        <v>1519</v>
      </c>
    </row>
    <row r="5101" spans="1:2" x14ac:dyDescent="0.3">
      <c r="A5101" t="s">
        <v>1519</v>
      </c>
      <c r="B5101">
        <v>38</v>
      </c>
    </row>
    <row r="5102" spans="1:2" x14ac:dyDescent="0.3">
      <c r="A5102" t="s">
        <v>1519</v>
      </c>
    </row>
    <row r="5103" spans="1:2" x14ac:dyDescent="0.3">
      <c r="A5103" t="s">
        <v>1520</v>
      </c>
      <c r="B5103">
        <v>359.79</v>
      </c>
    </row>
    <row r="5104" spans="1:2" x14ac:dyDescent="0.3">
      <c r="A5104" t="s">
        <v>1520</v>
      </c>
      <c r="B5104">
        <v>48</v>
      </c>
    </row>
    <row r="5105" spans="1:2" x14ac:dyDescent="0.3">
      <c r="A5105" t="s">
        <v>1521</v>
      </c>
      <c r="B5105">
        <v>455</v>
      </c>
    </row>
    <row r="5106" spans="1:2" x14ac:dyDescent="0.3">
      <c r="A5106" t="s">
        <v>1521</v>
      </c>
    </row>
    <row r="5107" spans="1:2" x14ac:dyDescent="0.3">
      <c r="A5107" t="s">
        <v>1521</v>
      </c>
    </row>
    <row r="5108" spans="1:2" x14ac:dyDescent="0.3">
      <c r="A5108" t="s">
        <v>1521</v>
      </c>
    </row>
    <row r="5109" spans="1:2" x14ac:dyDescent="0.3">
      <c r="A5109" t="s">
        <v>1521</v>
      </c>
      <c r="B5109">
        <v>42.4</v>
      </c>
    </row>
    <row r="5110" spans="1:2" x14ac:dyDescent="0.3">
      <c r="A5110" t="s">
        <v>1521</v>
      </c>
      <c r="B5110">
        <v>31</v>
      </c>
    </row>
    <row r="5111" spans="1:2" x14ac:dyDescent="0.3">
      <c r="A5111" t="s">
        <v>1522</v>
      </c>
    </row>
    <row r="5112" spans="1:2" x14ac:dyDescent="0.3">
      <c r="A5112" t="s">
        <v>1523</v>
      </c>
    </row>
    <row r="5113" spans="1:2" x14ac:dyDescent="0.3">
      <c r="A5113" t="s">
        <v>1523</v>
      </c>
      <c r="B5113">
        <v>56</v>
      </c>
    </row>
    <row r="5114" spans="1:2" x14ac:dyDescent="0.3">
      <c r="A5114" t="s">
        <v>1523</v>
      </c>
    </row>
    <row r="5115" spans="1:2" x14ac:dyDescent="0.3">
      <c r="A5115" t="s">
        <v>1524</v>
      </c>
    </row>
    <row r="5116" spans="1:2" x14ac:dyDescent="0.3">
      <c r="A5116" t="s">
        <v>1524</v>
      </c>
    </row>
    <row r="5117" spans="1:2" x14ac:dyDescent="0.3">
      <c r="A5117" t="s">
        <v>1524</v>
      </c>
      <c r="B5117">
        <v>245</v>
      </c>
    </row>
    <row r="5118" spans="1:2" x14ac:dyDescent="0.3">
      <c r="A5118" t="s">
        <v>1525</v>
      </c>
    </row>
    <row r="5119" spans="1:2" x14ac:dyDescent="0.3">
      <c r="A5119" t="s">
        <v>1525</v>
      </c>
    </row>
    <row r="5120" spans="1:2" x14ac:dyDescent="0.3">
      <c r="A5120" t="s">
        <v>1525</v>
      </c>
    </row>
    <row r="5121" spans="1:2" x14ac:dyDescent="0.3">
      <c r="A5121" t="s">
        <v>1525</v>
      </c>
    </row>
    <row r="5122" spans="1:2" x14ac:dyDescent="0.3">
      <c r="A5122" t="s">
        <v>1526</v>
      </c>
    </row>
    <row r="5123" spans="1:2" x14ac:dyDescent="0.3">
      <c r="A5123" t="s">
        <v>1527</v>
      </c>
    </row>
    <row r="5124" spans="1:2" x14ac:dyDescent="0.3">
      <c r="A5124" t="s">
        <v>1527</v>
      </c>
    </row>
    <row r="5125" spans="1:2" x14ac:dyDescent="0.3">
      <c r="A5125" t="s">
        <v>1527</v>
      </c>
      <c r="B5125">
        <v>2</v>
      </c>
    </row>
    <row r="5126" spans="1:2" x14ac:dyDescent="0.3">
      <c r="A5126" t="s">
        <v>1528</v>
      </c>
    </row>
    <row r="5127" spans="1:2" x14ac:dyDescent="0.3">
      <c r="A5127" t="s">
        <v>1528</v>
      </c>
    </row>
    <row r="5128" spans="1:2" x14ac:dyDescent="0.3">
      <c r="A5128" t="s">
        <v>1528</v>
      </c>
    </row>
    <row r="5129" spans="1:2" x14ac:dyDescent="0.3">
      <c r="A5129" t="s">
        <v>1529</v>
      </c>
    </row>
    <row r="5130" spans="1:2" x14ac:dyDescent="0.3">
      <c r="A5130" t="s">
        <v>1529</v>
      </c>
    </row>
    <row r="5131" spans="1:2" x14ac:dyDescent="0.3">
      <c r="A5131" t="s">
        <v>1530</v>
      </c>
    </row>
    <row r="5132" spans="1:2" x14ac:dyDescent="0.3">
      <c r="A5132" t="s">
        <v>1530</v>
      </c>
      <c r="B5132">
        <v>1</v>
      </c>
    </row>
    <row r="5133" spans="1:2" x14ac:dyDescent="0.3">
      <c r="A5133" t="s">
        <v>1531</v>
      </c>
    </row>
    <row r="5134" spans="1:2" x14ac:dyDescent="0.3">
      <c r="A5134" t="s">
        <v>1531</v>
      </c>
    </row>
    <row r="5135" spans="1:2" x14ac:dyDescent="0.3">
      <c r="A5135" t="s">
        <v>1531</v>
      </c>
    </row>
    <row r="5136" spans="1:2" x14ac:dyDescent="0.3">
      <c r="A5136" t="s">
        <v>1531</v>
      </c>
      <c r="B5136">
        <v>6</v>
      </c>
    </row>
    <row r="5137" spans="1:2" x14ac:dyDescent="0.3">
      <c r="A5137" t="s">
        <v>1531</v>
      </c>
      <c r="B5137">
        <v>1</v>
      </c>
    </row>
    <row r="5138" spans="1:2" x14ac:dyDescent="0.3">
      <c r="A5138" t="s">
        <v>1531</v>
      </c>
    </row>
    <row r="5139" spans="1:2" x14ac:dyDescent="0.3">
      <c r="A5139" t="s">
        <v>1531</v>
      </c>
    </row>
    <row r="5140" spans="1:2" x14ac:dyDescent="0.3">
      <c r="A5140" t="s">
        <v>1532</v>
      </c>
    </row>
    <row r="5141" spans="1:2" x14ac:dyDescent="0.3">
      <c r="A5141" t="s">
        <v>1532</v>
      </c>
    </row>
    <row r="5142" spans="1:2" x14ac:dyDescent="0.3">
      <c r="A5142" t="s">
        <v>1533</v>
      </c>
    </row>
    <row r="5143" spans="1:2" x14ac:dyDescent="0.3">
      <c r="A5143" t="s">
        <v>1534</v>
      </c>
      <c r="B5143">
        <v>69</v>
      </c>
    </row>
    <row r="5144" spans="1:2" x14ac:dyDescent="0.3">
      <c r="A5144" t="s">
        <v>1535</v>
      </c>
      <c r="B5144">
        <v>25</v>
      </c>
    </row>
    <row r="5145" spans="1:2" x14ac:dyDescent="0.3">
      <c r="A5145" t="s">
        <v>1535</v>
      </c>
      <c r="B5145">
        <v>11</v>
      </c>
    </row>
    <row r="5146" spans="1:2" x14ac:dyDescent="0.3">
      <c r="A5146" t="s">
        <v>1535</v>
      </c>
    </row>
    <row r="5147" spans="1:2" x14ac:dyDescent="0.3">
      <c r="A5147" t="s">
        <v>1535</v>
      </c>
    </row>
    <row r="5148" spans="1:2" x14ac:dyDescent="0.3">
      <c r="A5148" t="s">
        <v>1535</v>
      </c>
    </row>
    <row r="5149" spans="1:2" x14ac:dyDescent="0.3">
      <c r="A5149" t="s">
        <v>1536</v>
      </c>
    </row>
    <row r="5150" spans="1:2" x14ac:dyDescent="0.3">
      <c r="A5150" t="s">
        <v>1536</v>
      </c>
    </row>
    <row r="5151" spans="1:2" x14ac:dyDescent="0.3">
      <c r="A5151" t="s">
        <v>1537</v>
      </c>
      <c r="B5151">
        <v>13</v>
      </c>
    </row>
    <row r="5152" spans="1:2" x14ac:dyDescent="0.3">
      <c r="A5152" t="s">
        <v>1538</v>
      </c>
    </row>
    <row r="5153" spans="1:1" x14ac:dyDescent="0.3">
      <c r="A5153" t="s">
        <v>1539</v>
      </c>
    </row>
    <row r="5154" spans="1:1" x14ac:dyDescent="0.3">
      <c r="A5154" t="s">
        <v>1539</v>
      </c>
    </row>
    <row r="5155" spans="1:1" x14ac:dyDescent="0.3">
      <c r="A5155" t="s">
        <v>1539</v>
      </c>
    </row>
    <row r="5156" spans="1:1" x14ac:dyDescent="0.3">
      <c r="A5156" t="s">
        <v>1539</v>
      </c>
    </row>
    <row r="5157" spans="1:1" x14ac:dyDescent="0.3">
      <c r="A5157" t="s">
        <v>1539</v>
      </c>
    </row>
    <row r="5158" spans="1:1" x14ac:dyDescent="0.3">
      <c r="A5158" t="s">
        <v>1540</v>
      </c>
    </row>
    <row r="5159" spans="1:1" x14ac:dyDescent="0.3">
      <c r="A5159" t="s">
        <v>1540</v>
      </c>
    </row>
    <row r="5160" spans="1:1" x14ac:dyDescent="0.3">
      <c r="A5160" t="s">
        <v>1540</v>
      </c>
    </row>
    <row r="5161" spans="1:1" x14ac:dyDescent="0.3">
      <c r="A5161" t="s">
        <v>1540</v>
      </c>
    </row>
    <row r="5162" spans="1:1" x14ac:dyDescent="0.3">
      <c r="A5162" t="s">
        <v>1540</v>
      </c>
    </row>
    <row r="5163" spans="1:1" x14ac:dyDescent="0.3">
      <c r="A5163" t="s">
        <v>1541</v>
      </c>
    </row>
    <row r="5164" spans="1:1" x14ac:dyDescent="0.3">
      <c r="A5164" t="s">
        <v>1542</v>
      </c>
    </row>
    <row r="5165" spans="1:1" x14ac:dyDescent="0.3">
      <c r="A5165" t="s">
        <v>1543</v>
      </c>
    </row>
    <row r="5166" spans="1:1" x14ac:dyDescent="0.3">
      <c r="A5166" t="s">
        <v>1543</v>
      </c>
    </row>
    <row r="5167" spans="1:1" x14ac:dyDescent="0.3">
      <c r="A5167" t="s">
        <v>1543</v>
      </c>
    </row>
    <row r="5168" spans="1:1" x14ac:dyDescent="0.3">
      <c r="A5168" t="s">
        <v>1544</v>
      </c>
    </row>
    <row r="5169" spans="1:2" x14ac:dyDescent="0.3">
      <c r="A5169" t="s">
        <v>1544</v>
      </c>
      <c r="B5169">
        <v>346</v>
      </c>
    </row>
    <row r="5170" spans="1:2" x14ac:dyDescent="0.3">
      <c r="A5170" t="s">
        <v>1544</v>
      </c>
    </row>
    <row r="5171" spans="1:2" x14ac:dyDescent="0.3">
      <c r="A5171" t="s">
        <v>1544</v>
      </c>
      <c r="B5171">
        <v>150.6</v>
      </c>
    </row>
    <row r="5172" spans="1:2" x14ac:dyDescent="0.3">
      <c r="A5172" t="s">
        <v>1545</v>
      </c>
      <c r="B5172">
        <v>117</v>
      </c>
    </row>
    <row r="5173" spans="1:2" x14ac:dyDescent="0.3">
      <c r="A5173" t="s">
        <v>1546</v>
      </c>
      <c r="B5173">
        <v>76</v>
      </c>
    </row>
    <row r="5174" spans="1:2" x14ac:dyDescent="0.3">
      <c r="A5174" t="s">
        <v>1547</v>
      </c>
    </row>
    <row r="5175" spans="1:2" x14ac:dyDescent="0.3">
      <c r="A5175" t="s">
        <v>1547</v>
      </c>
    </row>
    <row r="5176" spans="1:2" x14ac:dyDescent="0.3">
      <c r="A5176" t="s">
        <v>1547</v>
      </c>
      <c r="B5176">
        <v>23</v>
      </c>
    </row>
    <row r="5177" spans="1:2" x14ac:dyDescent="0.3">
      <c r="A5177" t="s">
        <v>1547</v>
      </c>
    </row>
    <row r="5178" spans="1:2" x14ac:dyDescent="0.3">
      <c r="A5178" t="s">
        <v>1547</v>
      </c>
    </row>
    <row r="5179" spans="1:2" x14ac:dyDescent="0.3">
      <c r="A5179" t="s">
        <v>1547</v>
      </c>
    </row>
    <row r="5180" spans="1:2" x14ac:dyDescent="0.3">
      <c r="A5180" t="s">
        <v>1547</v>
      </c>
      <c r="B5180">
        <v>47.8</v>
      </c>
    </row>
    <row r="5181" spans="1:2" x14ac:dyDescent="0.3">
      <c r="A5181" t="s">
        <v>1547</v>
      </c>
    </row>
    <row r="5182" spans="1:2" x14ac:dyDescent="0.3">
      <c r="A5182" t="s">
        <v>1547</v>
      </c>
      <c r="B5182">
        <v>29.25</v>
      </c>
    </row>
    <row r="5183" spans="1:2" x14ac:dyDescent="0.3">
      <c r="A5183" t="s">
        <v>1547</v>
      </c>
    </row>
    <row r="5184" spans="1:2" x14ac:dyDescent="0.3">
      <c r="A5184" t="s">
        <v>1548</v>
      </c>
      <c r="B5184">
        <v>141</v>
      </c>
    </row>
    <row r="5185" spans="1:2" x14ac:dyDescent="0.3">
      <c r="A5185" t="s">
        <v>1549</v>
      </c>
    </row>
    <row r="5186" spans="1:2" x14ac:dyDescent="0.3">
      <c r="A5186" t="s">
        <v>1549</v>
      </c>
    </row>
    <row r="5187" spans="1:2" x14ac:dyDescent="0.3">
      <c r="A5187" t="s">
        <v>1549</v>
      </c>
    </row>
    <row r="5188" spans="1:2" x14ac:dyDescent="0.3">
      <c r="A5188" t="s">
        <v>1549</v>
      </c>
    </row>
    <row r="5189" spans="1:2" x14ac:dyDescent="0.3">
      <c r="A5189" t="s">
        <v>1549</v>
      </c>
      <c r="B5189">
        <v>20</v>
      </c>
    </row>
    <row r="5190" spans="1:2" x14ac:dyDescent="0.3">
      <c r="A5190" t="s">
        <v>1549</v>
      </c>
      <c r="B5190">
        <v>97</v>
      </c>
    </row>
    <row r="5191" spans="1:2" x14ac:dyDescent="0.3">
      <c r="A5191" t="s">
        <v>1549</v>
      </c>
      <c r="B5191">
        <v>106</v>
      </c>
    </row>
    <row r="5192" spans="1:2" x14ac:dyDescent="0.3">
      <c r="A5192" t="s">
        <v>1550</v>
      </c>
    </row>
    <row r="5193" spans="1:2" x14ac:dyDescent="0.3">
      <c r="A5193" t="s">
        <v>1551</v>
      </c>
    </row>
    <row r="5194" spans="1:2" x14ac:dyDescent="0.3">
      <c r="A5194" t="s">
        <v>1551</v>
      </c>
    </row>
    <row r="5195" spans="1:2" x14ac:dyDescent="0.3">
      <c r="A5195" t="s">
        <v>1551</v>
      </c>
    </row>
    <row r="5196" spans="1:2" x14ac:dyDescent="0.3">
      <c r="A5196" t="s">
        <v>1551</v>
      </c>
    </row>
    <row r="5197" spans="1:2" x14ac:dyDescent="0.3">
      <c r="A5197" t="s">
        <v>1551</v>
      </c>
    </row>
    <row r="5198" spans="1:2" x14ac:dyDescent="0.3">
      <c r="A5198" t="s">
        <v>1551</v>
      </c>
    </row>
    <row r="5199" spans="1:2" x14ac:dyDescent="0.3">
      <c r="A5199" t="s">
        <v>1551</v>
      </c>
    </row>
    <row r="5200" spans="1:2" x14ac:dyDescent="0.3">
      <c r="A5200" t="s">
        <v>1551</v>
      </c>
    </row>
    <row r="5201" spans="1:2" x14ac:dyDescent="0.3">
      <c r="A5201" t="s">
        <v>1551</v>
      </c>
      <c r="B5201">
        <v>20</v>
      </c>
    </row>
    <row r="5202" spans="1:2" x14ac:dyDescent="0.3">
      <c r="A5202" t="s">
        <v>1551</v>
      </c>
    </row>
    <row r="5203" spans="1:2" x14ac:dyDescent="0.3">
      <c r="A5203" t="s">
        <v>1551</v>
      </c>
    </row>
    <row r="5204" spans="1:2" x14ac:dyDescent="0.3">
      <c r="A5204" t="s">
        <v>1551</v>
      </c>
    </row>
    <row r="5205" spans="1:2" x14ac:dyDescent="0.3">
      <c r="A5205" t="s">
        <v>1552</v>
      </c>
    </row>
    <row r="5206" spans="1:2" x14ac:dyDescent="0.3">
      <c r="A5206" t="s">
        <v>1552</v>
      </c>
    </row>
    <row r="5207" spans="1:2" x14ac:dyDescent="0.3">
      <c r="A5207" t="s">
        <v>1552</v>
      </c>
      <c r="B5207">
        <v>94</v>
      </c>
    </row>
    <row r="5208" spans="1:2" x14ac:dyDescent="0.3">
      <c r="A5208" t="s">
        <v>1552</v>
      </c>
    </row>
    <row r="5209" spans="1:2" x14ac:dyDescent="0.3">
      <c r="A5209" t="s">
        <v>1552</v>
      </c>
    </row>
    <row r="5210" spans="1:2" x14ac:dyDescent="0.3">
      <c r="A5210" t="s">
        <v>1552</v>
      </c>
    </row>
    <row r="5211" spans="1:2" x14ac:dyDescent="0.3">
      <c r="A5211" t="s">
        <v>1552</v>
      </c>
    </row>
    <row r="5212" spans="1:2" x14ac:dyDescent="0.3">
      <c r="A5212" t="s">
        <v>1552</v>
      </c>
    </row>
    <row r="5213" spans="1:2" x14ac:dyDescent="0.3">
      <c r="A5213" t="s">
        <v>1553</v>
      </c>
      <c r="B5213">
        <v>5</v>
      </c>
    </row>
    <row r="5214" spans="1:2" x14ac:dyDescent="0.3">
      <c r="A5214" t="s">
        <v>1554</v>
      </c>
    </row>
    <row r="5215" spans="1:2" x14ac:dyDescent="0.3">
      <c r="A5215" t="s">
        <v>1555</v>
      </c>
    </row>
    <row r="5216" spans="1:2" x14ac:dyDescent="0.3">
      <c r="A5216" t="s">
        <v>1555</v>
      </c>
    </row>
    <row r="5217" spans="1:2" x14ac:dyDescent="0.3">
      <c r="A5217" t="s">
        <v>1555</v>
      </c>
    </row>
    <row r="5218" spans="1:2" x14ac:dyDescent="0.3">
      <c r="A5218" t="s">
        <v>1555</v>
      </c>
    </row>
    <row r="5219" spans="1:2" x14ac:dyDescent="0.3">
      <c r="A5219" t="s">
        <v>1555</v>
      </c>
    </row>
    <row r="5220" spans="1:2" x14ac:dyDescent="0.3">
      <c r="A5220" t="s">
        <v>1555</v>
      </c>
      <c r="B5220">
        <v>18</v>
      </c>
    </row>
    <row r="5221" spans="1:2" x14ac:dyDescent="0.3">
      <c r="A5221" t="s">
        <v>1556</v>
      </c>
    </row>
    <row r="5222" spans="1:2" x14ac:dyDescent="0.3">
      <c r="A5222" t="s">
        <v>1556</v>
      </c>
    </row>
    <row r="5223" spans="1:2" x14ac:dyDescent="0.3">
      <c r="A5223" t="s">
        <v>1556</v>
      </c>
    </row>
    <row r="5224" spans="1:2" x14ac:dyDescent="0.3">
      <c r="A5224" t="s">
        <v>1556</v>
      </c>
    </row>
    <row r="5225" spans="1:2" x14ac:dyDescent="0.3">
      <c r="A5225" t="s">
        <v>1556</v>
      </c>
    </row>
    <row r="5226" spans="1:2" x14ac:dyDescent="0.3">
      <c r="A5226" t="s">
        <v>1556</v>
      </c>
      <c r="B5226">
        <v>17</v>
      </c>
    </row>
    <row r="5227" spans="1:2" x14ac:dyDescent="0.3">
      <c r="A5227" t="s">
        <v>1557</v>
      </c>
    </row>
    <row r="5228" spans="1:2" x14ac:dyDescent="0.3">
      <c r="A5228" t="s">
        <v>1558</v>
      </c>
    </row>
    <row r="5229" spans="1:2" x14ac:dyDescent="0.3">
      <c r="A5229" t="s">
        <v>1558</v>
      </c>
    </row>
    <row r="5230" spans="1:2" x14ac:dyDescent="0.3">
      <c r="A5230" t="s">
        <v>1558</v>
      </c>
    </row>
    <row r="5231" spans="1:2" x14ac:dyDescent="0.3">
      <c r="A5231" t="s">
        <v>1558</v>
      </c>
    </row>
    <row r="5232" spans="1:2" x14ac:dyDescent="0.3">
      <c r="A5232" t="s">
        <v>1558</v>
      </c>
      <c r="B5232">
        <v>6</v>
      </c>
    </row>
    <row r="5233" spans="1:2" x14ac:dyDescent="0.3">
      <c r="A5233" t="s">
        <v>1558</v>
      </c>
      <c r="B5233">
        <v>308</v>
      </c>
    </row>
    <row r="5234" spans="1:2" x14ac:dyDescent="0.3">
      <c r="A5234" t="s">
        <v>1559</v>
      </c>
    </row>
    <row r="5235" spans="1:2" x14ac:dyDescent="0.3">
      <c r="A5235" t="s">
        <v>1559</v>
      </c>
      <c r="B5235">
        <v>35</v>
      </c>
    </row>
    <row r="5236" spans="1:2" x14ac:dyDescent="0.3">
      <c r="A5236" t="s">
        <v>1560</v>
      </c>
    </row>
    <row r="5237" spans="1:2" x14ac:dyDescent="0.3">
      <c r="A5237" t="s">
        <v>1561</v>
      </c>
    </row>
    <row r="5238" spans="1:2" x14ac:dyDescent="0.3">
      <c r="A5238" t="s">
        <v>1561</v>
      </c>
      <c r="B5238">
        <v>80</v>
      </c>
    </row>
    <row r="5239" spans="1:2" x14ac:dyDescent="0.3">
      <c r="A5239" t="s">
        <v>1562</v>
      </c>
    </row>
    <row r="5240" spans="1:2" x14ac:dyDescent="0.3">
      <c r="A5240" t="s">
        <v>1563</v>
      </c>
    </row>
    <row r="5241" spans="1:2" x14ac:dyDescent="0.3">
      <c r="A5241" t="s">
        <v>1563</v>
      </c>
    </row>
    <row r="5242" spans="1:2" x14ac:dyDescent="0.3">
      <c r="A5242" t="s">
        <v>1563</v>
      </c>
    </row>
    <row r="5243" spans="1:2" x14ac:dyDescent="0.3">
      <c r="A5243" t="s">
        <v>1563</v>
      </c>
      <c r="B5243">
        <v>42.25</v>
      </c>
    </row>
    <row r="5244" spans="1:2" x14ac:dyDescent="0.3">
      <c r="A5244" t="s">
        <v>1563</v>
      </c>
    </row>
    <row r="5245" spans="1:2" x14ac:dyDescent="0.3">
      <c r="A5245" t="s">
        <v>1563</v>
      </c>
    </row>
    <row r="5246" spans="1:2" x14ac:dyDescent="0.3">
      <c r="A5246" t="s">
        <v>1563</v>
      </c>
    </row>
    <row r="5247" spans="1:2" x14ac:dyDescent="0.3">
      <c r="A5247" t="s">
        <v>1563</v>
      </c>
      <c r="B5247">
        <v>60</v>
      </c>
    </row>
    <row r="5248" spans="1:2" x14ac:dyDescent="0.3">
      <c r="A5248" t="s">
        <v>1563</v>
      </c>
      <c r="B5248">
        <v>3</v>
      </c>
    </row>
    <row r="5249" spans="1:2" x14ac:dyDescent="0.3">
      <c r="A5249" t="s">
        <v>1564</v>
      </c>
      <c r="B5249">
        <v>288</v>
      </c>
    </row>
    <row r="5250" spans="1:2" x14ac:dyDescent="0.3">
      <c r="A5250" t="s">
        <v>1565</v>
      </c>
      <c r="B5250">
        <v>107.74</v>
      </c>
    </row>
    <row r="5251" spans="1:2" x14ac:dyDescent="0.3">
      <c r="A5251" t="s">
        <v>1565</v>
      </c>
    </row>
    <row r="5252" spans="1:2" x14ac:dyDescent="0.3">
      <c r="A5252" t="s">
        <v>1565</v>
      </c>
    </row>
    <row r="5253" spans="1:2" x14ac:dyDescent="0.3">
      <c r="A5253" t="s">
        <v>1565</v>
      </c>
    </row>
    <row r="5254" spans="1:2" x14ac:dyDescent="0.3">
      <c r="A5254" t="s">
        <v>1565</v>
      </c>
    </row>
    <row r="5255" spans="1:2" x14ac:dyDescent="0.3">
      <c r="A5255" t="s">
        <v>1565</v>
      </c>
    </row>
    <row r="5256" spans="1:2" x14ac:dyDescent="0.3">
      <c r="A5256" t="s">
        <v>1566</v>
      </c>
      <c r="B5256">
        <v>100</v>
      </c>
    </row>
    <row r="5257" spans="1:2" x14ac:dyDescent="0.3">
      <c r="A5257" t="s">
        <v>1566</v>
      </c>
    </row>
    <row r="5258" spans="1:2" x14ac:dyDescent="0.3">
      <c r="A5258" t="s">
        <v>1566</v>
      </c>
      <c r="B5258">
        <v>16</v>
      </c>
    </row>
    <row r="5259" spans="1:2" x14ac:dyDescent="0.3">
      <c r="A5259" t="s">
        <v>1567</v>
      </c>
    </row>
    <row r="5260" spans="1:2" x14ac:dyDescent="0.3">
      <c r="A5260" t="s">
        <v>1568</v>
      </c>
    </row>
    <row r="5261" spans="1:2" x14ac:dyDescent="0.3">
      <c r="A5261" t="s">
        <v>1568</v>
      </c>
    </row>
    <row r="5262" spans="1:2" x14ac:dyDescent="0.3">
      <c r="A5262" t="s">
        <v>1568</v>
      </c>
      <c r="B5262">
        <v>85</v>
      </c>
    </row>
    <row r="5263" spans="1:2" x14ac:dyDescent="0.3">
      <c r="A5263" t="s">
        <v>1569</v>
      </c>
    </row>
    <row r="5264" spans="1:2" x14ac:dyDescent="0.3">
      <c r="A5264" t="s">
        <v>1569</v>
      </c>
    </row>
    <row r="5265" spans="1:2" x14ac:dyDescent="0.3">
      <c r="A5265" t="s">
        <v>1569</v>
      </c>
    </row>
    <row r="5266" spans="1:2" x14ac:dyDescent="0.3">
      <c r="A5266" t="s">
        <v>1569</v>
      </c>
    </row>
    <row r="5267" spans="1:2" x14ac:dyDescent="0.3">
      <c r="A5267" t="s">
        <v>1570</v>
      </c>
    </row>
    <row r="5268" spans="1:2" x14ac:dyDescent="0.3">
      <c r="A5268" t="s">
        <v>1570</v>
      </c>
    </row>
    <row r="5269" spans="1:2" x14ac:dyDescent="0.3">
      <c r="A5269" t="s">
        <v>1571</v>
      </c>
    </row>
    <row r="5270" spans="1:2" x14ac:dyDescent="0.3">
      <c r="A5270" t="s">
        <v>1572</v>
      </c>
      <c r="B5270">
        <v>115</v>
      </c>
    </row>
    <row r="5271" spans="1:2" x14ac:dyDescent="0.3">
      <c r="A5271" t="s">
        <v>1572</v>
      </c>
      <c r="B5271">
        <v>6</v>
      </c>
    </row>
    <row r="5272" spans="1:2" x14ac:dyDescent="0.3">
      <c r="A5272" t="s">
        <v>1572</v>
      </c>
      <c r="B5272">
        <v>21</v>
      </c>
    </row>
    <row r="5273" spans="1:2" x14ac:dyDescent="0.3">
      <c r="A5273" t="s">
        <v>1572</v>
      </c>
    </row>
    <row r="5274" spans="1:2" x14ac:dyDescent="0.3">
      <c r="A5274" t="s">
        <v>1572</v>
      </c>
    </row>
    <row r="5275" spans="1:2" x14ac:dyDescent="0.3">
      <c r="A5275" t="s">
        <v>1572</v>
      </c>
      <c r="B5275">
        <v>5</v>
      </c>
    </row>
    <row r="5276" spans="1:2" x14ac:dyDescent="0.3">
      <c r="A5276" t="s">
        <v>1573</v>
      </c>
    </row>
    <row r="5277" spans="1:2" x14ac:dyDescent="0.3">
      <c r="A5277" t="s">
        <v>1573</v>
      </c>
    </row>
    <row r="5278" spans="1:2" x14ac:dyDescent="0.3">
      <c r="A5278" t="s">
        <v>1573</v>
      </c>
      <c r="B5278">
        <v>3</v>
      </c>
    </row>
    <row r="5279" spans="1:2" x14ac:dyDescent="0.3">
      <c r="A5279" t="s">
        <v>1573</v>
      </c>
    </row>
    <row r="5280" spans="1:2" x14ac:dyDescent="0.3">
      <c r="A5280" t="s">
        <v>1573</v>
      </c>
    </row>
    <row r="5281" spans="1:2" x14ac:dyDescent="0.3">
      <c r="A5281" t="s">
        <v>1573</v>
      </c>
      <c r="B5281">
        <v>22.1</v>
      </c>
    </row>
    <row r="5282" spans="1:2" x14ac:dyDescent="0.3">
      <c r="A5282" t="s">
        <v>1574</v>
      </c>
    </row>
    <row r="5283" spans="1:2" x14ac:dyDescent="0.3">
      <c r="A5283" t="s">
        <v>1574</v>
      </c>
      <c r="B5283">
        <v>110.1</v>
      </c>
    </row>
    <row r="5284" spans="1:2" x14ac:dyDescent="0.3">
      <c r="A5284" t="s">
        <v>1574</v>
      </c>
    </row>
    <row r="5285" spans="1:2" x14ac:dyDescent="0.3">
      <c r="A5285" t="s">
        <v>1574</v>
      </c>
    </row>
    <row r="5286" spans="1:2" x14ac:dyDescent="0.3">
      <c r="A5286" t="s">
        <v>1574</v>
      </c>
    </row>
    <row r="5287" spans="1:2" x14ac:dyDescent="0.3">
      <c r="A5287" t="s">
        <v>1574</v>
      </c>
    </row>
    <row r="5288" spans="1:2" x14ac:dyDescent="0.3">
      <c r="A5288" t="s">
        <v>1574</v>
      </c>
    </row>
    <row r="5289" spans="1:2" x14ac:dyDescent="0.3">
      <c r="A5289" t="s">
        <v>1574</v>
      </c>
    </row>
    <row r="5290" spans="1:2" x14ac:dyDescent="0.3">
      <c r="A5290" t="s">
        <v>1574</v>
      </c>
    </row>
    <row r="5291" spans="1:2" x14ac:dyDescent="0.3">
      <c r="A5291" t="s">
        <v>1574</v>
      </c>
    </row>
    <row r="5292" spans="1:2" x14ac:dyDescent="0.3">
      <c r="A5292" t="s">
        <v>1574</v>
      </c>
    </row>
    <row r="5293" spans="1:2" x14ac:dyDescent="0.3">
      <c r="A5293" t="s">
        <v>1574</v>
      </c>
      <c r="B5293">
        <v>2</v>
      </c>
    </row>
    <row r="5294" spans="1:2" x14ac:dyDescent="0.3">
      <c r="A5294" t="s">
        <v>1574</v>
      </c>
      <c r="B5294">
        <v>1</v>
      </c>
    </row>
    <row r="5295" spans="1:2" x14ac:dyDescent="0.3">
      <c r="A5295" t="s">
        <v>1575</v>
      </c>
    </row>
    <row r="5296" spans="1:2" x14ac:dyDescent="0.3">
      <c r="A5296" t="s">
        <v>1575</v>
      </c>
    </row>
    <row r="5297" spans="1:2" x14ac:dyDescent="0.3">
      <c r="A5297" t="s">
        <v>1576</v>
      </c>
      <c r="B5297">
        <v>10</v>
      </c>
    </row>
    <row r="5298" spans="1:2" x14ac:dyDescent="0.3">
      <c r="A5298" t="s">
        <v>1576</v>
      </c>
    </row>
    <row r="5299" spans="1:2" x14ac:dyDescent="0.3">
      <c r="A5299" t="s">
        <v>1576</v>
      </c>
      <c r="B5299">
        <v>60</v>
      </c>
    </row>
    <row r="5300" spans="1:2" x14ac:dyDescent="0.3">
      <c r="A5300" t="s">
        <v>1577</v>
      </c>
    </row>
    <row r="5301" spans="1:2" x14ac:dyDescent="0.3">
      <c r="A5301" t="s">
        <v>1577</v>
      </c>
    </row>
    <row r="5302" spans="1:2" x14ac:dyDescent="0.3">
      <c r="A5302" t="s">
        <v>1577</v>
      </c>
    </row>
    <row r="5303" spans="1:2" x14ac:dyDescent="0.3">
      <c r="A5303" t="s">
        <v>1577</v>
      </c>
      <c r="B5303">
        <v>5</v>
      </c>
    </row>
    <row r="5304" spans="1:2" x14ac:dyDescent="0.3">
      <c r="A5304" t="s">
        <v>1577</v>
      </c>
    </row>
    <row r="5305" spans="1:2" x14ac:dyDescent="0.3">
      <c r="A5305" t="s">
        <v>1577</v>
      </c>
    </row>
    <row r="5306" spans="1:2" x14ac:dyDescent="0.3">
      <c r="A5306" t="s">
        <v>1577</v>
      </c>
      <c r="B5306">
        <v>122</v>
      </c>
    </row>
    <row r="5307" spans="1:2" x14ac:dyDescent="0.3">
      <c r="A5307" t="s">
        <v>1577</v>
      </c>
    </row>
    <row r="5308" spans="1:2" x14ac:dyDescent="0.3">
      <c r="A5308" t="s">
        <v>1577</v>
      </c>
    </row>
    <row r="5309" spans="1:2" x14ac:dyDescent="0.3">
      <c r="A5309" t="s">
        <v>1577</v>
      </c>
    </row>
    <row r="5310" spans="1:2" x14ac:dyDescent="0.3">
      <c r="A5310" t="s">
        <v>1577</v>
      </c>
    </row>
    <row r="5311" spans="1:2" x14ac:dyDescent="0.3">
      <c r="A5311" t="s">
        <v>1577</v>
      </c>
      <c r="B5311">
        <v>61</v>
      </c>
    </row>
    <row r="5312" spans="1:2" x14ac:dyDescent="0.3">
      <c r="A5312" t="s">
        <v>1577</v>
      </c>
    </row>
    <row r="5313" spans="1:2" x14ac:dyDescent="0.3">
      <c r="A5313" t="s">
        <v>1577</v>
      </c>
    </row>
    <row r="5314" spans="1:2" x14ac:dyDescent="0.3">
      <c r="A5314" t="s">
        <v>1577</v>
      </c>
    </row>
    <row r="5315" spans="1:2" x14ac:dyDescent="0.3">
      <c r="A5315" t="s">
        <v>1577</v>
      </c>
    </row>
    <row r="5316" spans="1:2" x14ac:dyDescent="0.3">
      <c r="A5316" t="s">
        <v>1577</v>
      </c>
      <c r="B5316">
        <v>25</v>
      </c>
    </row>
    <row r="5317" spans="1:2" x14ac:dyDescent="0.3">
      <c r="A5317" t="s">
        <v>1577</v>
      </c>
    </row>
    <row r="5318" spans="1:2" x14ac:dyDescent="0.3">
      <c r="A5318" t="s">
        <v>1578</v>
      </c>
    </row>
    <row r="5319" spans="1:2" x14ac:dyDescent="0.3">
      <c r="A5319" t="s">
        <v>1578</v>
      </c>
    </row>
    <row r="5320" spans="1:2" x14ac:dyDescent="0.3">
      <c r="A5320" t="s">
        <v>1578</v>
      </c>
    </row>
    <row r="5321" spans="1:2" x14ac:dyDescent="0.3">
      <c r="A5321" t="s">
        <v>1579</v>
      </c>
    </row>
    <row r="5322" spans="1:2" x14ac:dyDescent="0.3">
      <c r="A5322" t="s">
        <v>1580</v>
      </c>
    </row>
    <row r="5323" spans="1:2" x14ac:dyDescent="0.3">
      <c r="A5323" t="s">
        <v>1581</v>
      </c>
    </row>
    <row r="5324" spans="1:2" x14ac:dyDescent="0.3">
      <c r="A5324" t="s">
        <v>1581</v>
      </c>
    </row>
    <row r="5325" spans="1:2" x14ac:dyDescent="0.3">
      <c r="A5325" t="s">
        <v>1581</v>
      </c>
    </row>
    <row r="5326" spans="1:2" x14ac:dyDescent="0.3">
      <c r="A5326" t="s">
        <v>1582</v>
      </c>
    </row>
    <row r="5327" spans="1:2" x14ac:dyDescent="0.3">
      <c r="A5327" t="s">
        <v>1582</v>
      </c>
      <c r="B5327">
        <v>107.74</v>
      </c>
    </row>
    <row r="5328" spans="1:2" x14ac:dyDescent="0.3">
      <c r="A5328" t="s">
        <v>1582</v>
      </c>
    </row>
    <row r="5329" spans="1:2" x14ac:dyDescent="0.3">
      <c r="A5329" t="s">
        <v>1583</v>
      </c>
      <c r="B5329">
        <v>50</v>
      </c>
    </row>
    <row r="5330" spans="1:2" x14ac:dyDescent="0.3">
      <c r="A5330" t="s">
        <v>1584</v>
      </c>
    </row>
    <row r="5331" spans="1:2" x14ac:dyDescent="0.3">
      <c r="A5331" t="s">
        <v>1584</v>
      </c>
    </row>
    <row r="5332" spans="1:2" x14ac:dyDescent="0.3">
      <c r="A5332" t="s">
        <v>1584</v>
      </c>
    </row>
    <row r="5333" spans="1:2" x14ac:dyDescent="0.3">
      <c r="A5333" t="s">
        <v>1584</v>
      </c>
    </row>
    <row r="5334" spans="1:2" x14ac:dyDescent="0.3">
      <c r="A5334" t="s">
        <v>1584</v>
      </c>
    </row>
    <row r="5335" spans="1:2" x14ac:dyDescent="0.3">
      <c r="A5335" t="s">
        <v>1584</v>
      </c>
      <c r="B5335">
        <v>75</v>
      </c>
    </row>
    <row r="5336" spans="1:2" x14ac:dyDescent="0.3">
      <c r="A5336" t="s">
        <v>1584</v>
      </c>
    </row>
    <row r="5337" spans="1:2" x14ac:dyDescent="0.3">
      <c r="A5337" t="s">
        <v>1584</v>
      </c>
      <c r="B5337">
        <v>12</v>
      </c>
    </row>
    <row r="5338" spans="1:2" x14ac:dyDescent="0.3">
      <c r="A5338" t="s">
        <v>1585</v>
      </c>
      <c r="B5338">
        <v>5</v>
      </c>
    </row>
    <row r="5339" spans="1:2" x14ac:dyDescent="0.3">
      <c r="A5339" t="s">
        <v>1585</v>
      </c>
      <c r="B5339">
        <v>201</v>
      </c>
    </row>
    <row r="5340" spans="1:2" x14ac:dyDescent="0.3">
      <c r="A5340" t="s">
        <v>1586</v>
      </c>
    </row>
    <row r="5341" spans="1:2" x14ac:dyDescent="0.3">
      <c r="A5341" t="s">
        <v>1587</v>
      </c>
    </row>
    <row r="5342" spans="1:2" x14ac:dyDescent="0.3">
      <c r="A5342" t="s">
        <v>1588</v>
      </c>
      <c r="B5342">
        <v>16</v>
      </c>
    </row>
    <row r="5343" spans="1:2" x14ac:dyDescent="0.3">
      <c r="A5343" t="s">
        <v>1588</v>
      </c>
      <c r="B5343">
        <v>233</v>
      </c>
    </row>
    <row r="5344" spans="1:2" x14ac:dyDescent="0.3">
      <c r="A5344" t="s">
        <v>1589</v>
      </c>
    </row>
    <row r="5345" spans="1:2" x14ac:dyDescent="0.3">
      <c r="A5345" t="s">
        <v>1590</v>
      </c>
    </row>
    <row r="5346" spans="1:2" x14ac:dyDescent="0.3">
      <c r="A5346" t="s">
        <v>1590</v>
      </c>
      <c r="B5346">
        <v>32</v>
      </c>
    </row>
    <row r="5347" spans="1:2" x14ac:dyDescent="0.3">
      <c r="A5347" t="s">
        <v>1591</v>
      </c>
    </row>
    <row r="5348" spans="1:2" x14ac:dyDescent="0.3">
      <c r="A5348" t="s">
        <v>1591</v>
      </c>
    </row>
    <row r="5349" spans="1:2" x14ac:dyDescent="0.3">
      <c r="A5349" t="s">
        <v>1591</v>
      </c>
      <c r="B5349">
        <v>19</v>
      </c>
    </row>
    <row r="5350" spans="1:2" x14ac:dyDescent="0.3">
      <c r="A5350" t="s">
        <v>1591</v>
      </c>
    </row>
    <row r="5351" spans="1:2" x14ac:dyDescent="0.3">
      <c r="A5351" t="s">
        <v>1591</v>
      </c>
    </row>
    <row r="5352" spans="1:2" x14ac:dyDescent="0.3">
      <c r="A5352" t="s">
        <v>1591</v>
      </c>
    </row>
    <row r="5353" spans="1:2" x14ac:dyDescent="0.3">
      <c r="A5353" t="s">
        <v>1591</v>
      </c>
      <c r="B5353">
        <v>96</v>
      </c>
    </row>
    <row r="5354" spans="1:2" x14ac:dyDescent="0.3">
      <c r="A5354" t="s">
        <v>1591</v>
      </c>
    </row>
    <row r="5355" spans="1:2" x14ac:dyDescent="0.3">
      <c r="A5355" t="s">
        <v>1592</v>
      </c>
    </row>
    <row r="5356" spans="1:2" x14ac:dyDescent="0.3">
      <c r="A5356" t="s">
        <v>1593</v>
      </c>
    </row>
    <row r="5357" spans="1:2" x14ac:dyDescent="0.3">
      <c r="A5357" t="s">
        <v>1593</v>
      </c>
    </row>
    <row r="5358" spans="1:2" x14ac:dyDescent="0.3">
      <c r="A5358" t="s">
        <v>1594</v>
      </c>
      <c r="B5358">
        <v>2</v>
      </c>
    </row>
    <row r="5359" spans="1:2" x14ac:dyDescent="0.3">
      <c r="A5359" t="s">
        <v>1595</v>
      </c>
    </row>
    <row r="5360" spans="1:2" x14ac:dyDescent="0.3">
      <c r="A5360" t="s">
        <v>1596</v>
      </c>
      <c r="B5360">
        <v>12</v>
      </c>
    </row>
    <row r="5361" spans="1:2" x14ac:dyDescent="0.3">
      <c r="A5361" t="s">
        <v>1596</v>
      </c>
    </row>
    <row r="5362" spans="1:2" x14ac:dyDescent="0.3">
      <c r="A5362" t="s">
        <v>1596</v>
      </c>
      <c r="B5362">
        <v>45.1</v>
      </c>
    </row>
    <row r="5363" spans="1:2" x14ac:dyDescent="0.3">
      <c r="A5363" t="s">
        <v>1597</v>
      </c>
      <c r="B5363">
        <v>30</v>
      </c>
    </row>
    <row r="5364" spans="1:2" x14ac:dyDescent="0.3">
      <c r="A5364" t="s">
        <v>1598</v>
      </c>
    </row>
    <row r="5365" spans="1:2" x14ac:dyDescent="0.3">
      <c r="A5365" t="s">
        <v>1599</v>
      </c>
      <c r="B5365">
        <v>8.6199999999999992</v>
      </c>
    </row>
    <row r="5366" spans="1:2" x14ac:dyDescent="0.3">
      <c r="A5366" t="s">
        <v>1600</v>
      </c>
    </row>
    <row r="5367" spans="1:2" x14ac:dyDescent="0.3">
      <c r="A5367" t="s">
        <v>1601</v>
      </c>
    </row>
    <row r="5368" spans="1:2" x14ac:dyDescent="0.3">
      <c r="A5368" t="s">
        <v>1601</v>
      </c>
    </row>
    <row r="5369" spans="1:2" x14ac:dyDescent="0.3">
      <c r="A5369" t="s">
        <v>1601</v>
      </c>
    </row>
    <row r="5370" spans="1:2" x14ac:dyDescent="0.3">
      <c r="A5370" t="s">
        <v>1601</v>
      </c>
    </row>
    <row r="5371" spans="1:2" x14ac:dyDescent="0.3">
      <c r="A5371" t="s">
        <v>1601</v>
      </c>
    </row>
    <row r="5372" spans="1:2" x14ac:dyDescent="0.3">
      <c r="A5372" t="s">
        <v>1601</v>
      </c>
    </row>
    <row r="5373" spans="1:2" x14ac:dyDescent="0.3">
      <c r="A5373" t="s">
        <v>1601</v>
      </c>
      <c r="B5373">
        <v>14</v>
      </c>
    </row>
    <row r="5374" spans="1:2" x14ac:dyDescent="0.3">
      <c r="A5374" t="s">
        <v>1602</v>
      </c>
    </row>
    <row r="5375" spans="1:2" x14ac:dyDescent="0.3">
      <c r="A5375" t="s">
        <v>1602</v>
      </c>
    </row>
    <row r="5376" spans="1:2" x14ac:dyDescent="0.3">
      <c r="A5376" t="s">
        <v>1603</v>
      </c>
    </row>
    <row r="5377" spans="1:2" x14ac:dyDescent="0.3">
      <c r="A5377" t="s">
        <v>1603</v>
      </c>
    </row>
    <row r="5378" spans="1:2" x14ac:dyDescent="0.3">
      <c r="A5378" t="s">
        <v>1603</v>
      </c>
    </row>
    <row r="5379" spans="1:2" x14ac:dyDescent="0.3">
      <c r="A5379" t="s">
        <v>1603</v>
      </c>
    </row>
    <row r="5380" spans="1:2" x14ac:dyDescent="0.3">
      <c r="A5380" t="s">
        <v>1603</v>
      </c>
    </row>
    <row r="5381" spans="1:2" x14ac:dyDescent="0.3">
      <c r="A5381" t="s">
        <v>1604</v>
      </c>
      <c r="B5381">
        <v>125</v>
      </c>
    </row>
    <row r="5382" spans="1:2" x14ac:dyDescent="0.3">
      <c r="A5382" t="s">
        <v>1605</v>
      </c>
    </row>
    <row r="5383" spans="1:2" x14ac:dyDescent="0.3">
      <c r="A5383" t="s">
        <v>1605</v>
      </c>
    </row>
    <row r="5384" spans="1:2" x14ac:dyDescent="0.3">
      <c r="A5384" t="s">
        <v>1606</v>
      </c>
    </row>
    <row r="5385" spans="1:2" x14ac:dyDescent="0.3">
      <c r="A5385" t="s">
        <v>1607</v>
      </c>
    </row>
    <row r="5386" spans="1:2" x14ac:dyDescent="0.3">
      <c r="A5386" t="s">
        <v>1607</v>
      </c>
    </row>
    <row r="5387" spans="1:2" x14ac:dyDescent="0.3">
      <c r="A5387" t="s">
        <v>1607</v>
      </c>
    </row>
    <row r="5388" spans="1:2" x14ac:dyDescent="0.3">
      <c r="A5388" t="s">
        <v>1607</v>
      </c>
      <c r="B5388">
        <v>15</v>
      </c>
    </row>
    <row r="5389" spans="1:2" x14ac:dyDescent="0.3">
      <c r="A5389" t="s">
        <v>1608</v>
      </c>
    </row>
    <row r="5390" spans="1:2" x14ac:dyDescent="0.3">
      <c r="A5390" t="s">
        <v>1609</v>
      </c>
    </row>
    <row r="5391" spans="1:2" x14ac:dyDescent="0.3">
      <c r="A5391" t="s">
        <v>1609</v>
      </c>
    </row>
    <row r="5392" spans="1:2" x14ac:dyDescent="0.3">
      <c r="A5392" t="s">
        <v>1609</v>
      </c>
      <c r="B5392">
        <v>64</v>
      </c>
    </row>
    <row r="5393" spans="1:2" x14ac:dyDescent="0.3">
      <c r="A5393" t="s">
        <v>1609</v>
      </c>
    </row>
    <row r="5394" spans="1:2" x14ac:dyDescent="0.3">
      <c r="A5394" t="s">
        <v>1609</v>
      </c>
    </row>
    <row r="5395" spans="1:2" x14ac:dyDescent="0.3">
      <c r="A5395" t="s">
        <v>1610</v>
      </c>
      <c r="B5395">
        <v>15</v>
      </c>
    </row>
    <row r="5396" spans="1:2" x14ac:dyDescent="0.3">
      <c r="A5396" t="s">
        <v>1611</v>
      </c>
    </row>
    <row r="5397" spans="1:2" x14ac:dyDescent="0.3">
      <c r="A5397" t="s">
        <v>1611</v>
      </c>
      <c r="B5397">
        <v>8</v>
      </c>
    </row>
    <row r="5398" spans="1:2" x14ac:dyDescent="0.3">
      <c r="A5398" t="s">
        <v>1611</v>
      </c>
      <c r="B5398">
        <v>185.9</v>
      </c>
    </row>
    <row r="5399" spans="1:2" x14ac:dyDescent="0.3">
      <c r="A5399" t="s">
        <v>1611</v>
      </c>
    </row>
    <row r="5400" spans="1:2" x14ac:dyDescent="0.3">
      <c r="A5400" t="s">
        <v>1612</v>
      </c>
    </row>
    <row r="5401" spans="1:2" x14ac:dyDescent="0.3">
      <c r="A5401" t="s">
        <v>1613</v>
      </c>
    </row>
    <row r="5402" spans="1:2" x14ac:dyDescent="0.3">
      <c r="A5402" t="s">
        <v>1613</v>
      </c>
    </row>
    <row r="5403" spans="1:2" x14ac:dyDescent="0.3">
      <c r="A5403" t="s">
        <v>1613</v>
      </c>
    </row>
    <row r="5404" spans="1:2" x14ac:dyDescent="0.3">
      <c r="A5404" t="s">
        <v>1613</v>
      </c>
    </row>
    <row r="5405" spans="1:2" x14ac:dyDescent="0.3">
      <c r="A5405" t="s">
        <v>1613</v>
      </c>
      <c r="B5405">
        <v>2.2000000000000002</v>
      </c>
    </row>
    <row r="5406" spans="1:2" x14ac:dyDescent="0.3">
      <c r="A5406" t="s">
        <v>1613</v>
      </c>
      <c r="B5406">
        <v>103</v>
      </c>
    </row>
    <row r="5407" spans="1:2" x14ac:dyDescent="0.3">
      <c r="A5407" t="s">
        <v>1613</v>
      </c>
      <c r="B5407">
        <v>32.799999999999997</v>
      </c>
    </row>
    <row r="5408" spans="1:2" x14ac:dyDescent="0.3">
      <c r="A5408" t="s">
        <v>1613</v>
      </c>
    </row>
    <row r="5409" spans="1:2" x14ac:dyDescent="0.3">
      <c r="A5409" t="s">
        <v>1613</v>
      </c>
    </row>
    <row r="5410" spans="1:2" x14ac:dyDescent="0.3">
      <c r="A5410" t="s">
        <v>1613</v>
      </c>
    </row>
    <row r="5411" spans="1:2" x14ac:dyDescent="0.3">
      <c r="A5411" t="s">
        <v>1614</v>
      </c>
    </row>
    <row r="5412" spans="1:2" x14ac:dyDescent="0.3">
      <c r="A5412" t="s">
        <v>1614</v>
      </c>
    </row>
    <row r="5413" spans="1:2" x14ac:dyDescent="0.3">
      <c r="A5413" t="s">
        <v>1614</v>
      </c>
    </row>
    <row r="5414" spans="1:2" x14ac:dyDescent="0.3">
      <c r="A5414" t="s">
        <v>1614</v>
      </c>
    </row>
    <row r="5415" spans="1:2" x14ac:dyDescent="0.3">
      <c r="A5415" t="s">
        <v>1614</v>
      </c>
      <c r="B5415">
        <v>84</v>
      </c>
    </row>
    <row r="5416" spans="1:2" x14ac:dyDescent="0.3">
      <c r="A5416" t="s">
        <v>1614</v>
      </c>
      <c r="B5416">
        <v>22</v>
      </c>
    </row>
    <row r="5417" spans="1:2" x14ac:dyDescent="0.3">
      <c r="A5417" t="s">
        <v>1614</v>
      </c>
    </row>
    <row r="5418" spans="1:2" x14ac:dyDescent="0.3">
      <c r="A5418" t="s">
        <v>1614</v>
      </c>
      <c r="B5418">
        <v>18</v>
      </c>
    </row>
    <row r="5419" spans="1:2" x14ac:dyDescent="0.3">
      <c r="A5419" t="s">
        <v>1615</v>
      </c>
    </row>
    <row r="5420" spans="1:2" x14ac:dyDescent="0.3">
      <c r="A5420" t="s">
        <v>1615</v>
      </c>
    </row>
    <row r="5421" spans="1:2" x14ac:dyDescent="0.3">
      <c r="A5421" t="s">
        <v>1615</v>
      </c>
    </row>
    <row r="5422" spans="1:2" x14ac:dyDescent="0.3">
      <c r="A5422" t="s">
        <v>1615</v>
      </c>
    </row>
    <row r="5423" spans="1:2" x14ac:dyDescent="0.3">
      <c r="A5423" t="s">
        <v>1615</v>
      </c>
    </row>
    <row r="5424" spans="1:2" x14ac:dyDescent="0.3">
      <c r="A5424" t="s">
        <v>1615</v>
      </c>
    </row>
    <row r="5425" spans="1:2" x14ac:dyDescent="0.3">
      <c r="A5425" t="s">
        <v>1615</v>
      </c>
      <c r="B5425">
        <v>10</v>
      </c>
    </row>
    <row r="5426" spans="1:2" x14ac:dyDescent="0.3">
      <c r="A5426" t="s">
        <v>1615</v>
      </c>
    </row>
    <row r="5427" spans="1:2" x14ac:dyDescent="0.3">
      <c r="A5427" t="s">
        <v>1615</v>
      </c>
      <c r="B5427">
        <v>31</v>
      </c>
    </row>
    <row r="5428" spans="1:2" x14ac:dyDescent="0.3">
      <c r="A5428" t="s">
        <v>1615</v>
      </c>
      <c r="B5428">
        <v>50</v>
      </c>
    </row>
    <row r="5429" spans="1:2" x14ac:dyDescent="0.3">
      <c r="A5429" t="s">
        <v>1615</v>
      </c>
    </row>
    <row r="5430" spans="1:2" x14ac:dyDescent="0.3">
      <c r="A5430" t="s">
        <v>1615</v>
      </c>
      <c r="B5430">
        <v>202</v>
      </c>
    </row>
    <row r="5431" spans="1:2" x14ac:dyDescent="0.3">
      <c r="A5431" t="s">
        <v>1615</v>
      </c>
      <c r="B5431">
        <v>2</v>
      </c>
    </row>
    <row r="5432" spans="1:2" x14ac:dyDescent="0.3">
      <c r="A5432" t="s">
        <v>1615</v>
      </c>
      <c r="B5432">
        <v>36</v>
      </c>
    </row>
    <row r="5433" spans="1:2" x14ac:dyDescent="0.3">
      <c r="A5433" t="s">
        <v>1615</v>
      </c>
      <c r="B5433">
        <v>18</v>
      </c>
    </row>
    <row r="5434" spans="1:2" x14ac:dyDescent="0.3">
      <c r="A5434" t="s">
        <v>1615</v>
      </c>
    </row>
    <row r="5435" spans="1:2" x14ac:dyDescent="0.3">
      <c r="A5435" t="s">
        <v>1615</v>
      </c>
    </row>
    <row r="5436" spans="1:2" x14ac:dyDescent="0.3">
      <c r="A5436" t="s">
        <v>1615</v>
      </c>
    </row>
    <row r="5437" spans="1:2" x14ac:dyDescent="0.3">
      <c r="A5437" t="s">
        <v>1615</v>
      </c>
    </row>
    <row r="5438" spans="1:2" x14ac:dyDescent="0.3">
      <c r="A5438" t="s">
        <v>1615</v>
      </c>
    </row>
    <row r="5439" spans="1:2" x14ac:dyDescent="0.3">
      <c r="A5439" t="s">
        <v>1615</v>
      </c>
      <c r="B5439">
        <v>348</v>
      </c>
    </row>
    <row r="5440" spans="1:2" x14ac:dyDescent="0.3">
      <c r="A5440" t="s">
        <v>1615</v>
      </c>
    </row>
    <row r="5441" spans="1:2" x14ac:dyDescent="0.3">
      <c r="A5441" t="s">
        <v>1615</v>
      </c>
    </row>
    <row r="5442" spans="1:2" x14ac:dyDescent="0.3">
      <c r="A5442" t="s">
        <v>1615</v>
      </c>
      <c r="B5442">
        <v>312</v>
      </c>
    </row>
    <row r="5443" spans="1:2" x14ac:dyDescent="0.3">
      <c r="A5443" t="s">
        <v>1615</v>
      </c>
    </row>
    <row r="5444" spans="1:2" x14ac:dyDescent="0.3">
      <c r="A5444" t="s">
        <v>1615</v>
      </c>
      <c r="B5444">
        <v>57</v>
      </c>
    </row>
    <row r="5445" spans="1:2" x14ac:dyDescent="0.3">
      <c r="A5445" t="s">
        <v>1615</v>
      </c>
    </row>
    <row r="5446" spans="1:2" x14ac:dyDescent="0.3">
      <c r="A5446" t="s">
        <v>1615</v>
      </c>
    </row>
    <row r="5447" spans="1:2" x14ac:dyDescent="0.3">
      <c r="A5447" t="s">
        <v>1615</v>
      </c>
      <c r="B5447">
        <v>58</v>
      </c>
    </row>
    <row r="5448" spans="1:2" x14ac:dyDescent="0.3">
      <c r="A5448" t="s">
        <v>1615</v>
      </c>
      <c r="B5448">
        <v>2</v>
      </c>
    </row>
    <row r="5449" spans="1:2" x14ac:dyDescent="0.3">
      <c r="A5449" t="s">
        <v>1615</v>
      </c>
    </row>
    <row r="5450" spans="1:2" x14ac:dyDescent="0.3">
      <c r="A5450" t="s">
        <v>1615</v>
      </c>
    </row>
    <row r="5451" spans="1:2" x14ac:dyDescent="0.3">
      <c r="A5451" t="s">
        <v>1615</v>
      </c>
      <c r="B5451">
        <v>15</v>
      </c>
    </row>
    <row r="5452" spans="1:2" x14ac:dyDescent="0.3">
      <c r="A5452" t="s">
        <v>1616</v>
      </c>
    </row>
    <row r="5453" spans="1:2" x14ac:dyDescent="0.3">
      <c r="A5453" t="s">
        <v>1616</v>
      </c>
    </row>
    <row r="5454" spans="1:2" x14ac:dyDescent="0.3">
      <c r="A5454" t="s">
        <v>1616</v>
      </c>
    </row>
    <row r="5455" spans="1:2" x14ac:dyDescent="0.3">
      <c r="A5455" t="s">
        <v>1617</v>
      </c>
    </row>
    <row r="5456" spans="1:2" x14ac:dyDescent="0.3">
      <c r="A5456" t="s">
        <v>1618</v>
      </c>
    </row>
    <row r="5457" spans="1:2" x14ac:dyDescent="0.3">
      <c r="A5457" t="s">
        <v>1618</v>
      </c>
    </row>
    <row r="5458" spans="1:2" x14ac:dyDescent="0.3">
      <c r="A5458" t="s">
        <v>1618</v>
      </c>
    </row>
    <row r="5459" spans="1:2" x14ac:dyDescent="0.3">
      <c r="A5459" t="s">
        <v>1619</v>
      </c>
    </row>
    <row r="5460" spans="1:2" x14ac:dyDescent="0.3">
      <c r="A5460" t="s">
        <v>1620</v>
      </c>
      <c r="B5460">
        <v>17</v>
      </c>
    </row>
    <row r="5461" spans="1:2" x14ac:dyDescent="0.3">
      <c r="A5461" t="s">
        <v>1620</v>
      </c>
    </row>
    <row r="5462" spans="1:2" x14ac:dyDescent="0.3">
      <c r="A5462" t="s">
        <v>1620</v>
      </c>
    </row>
    <row r="5463" spans="1:2" x14ac:dyDescent="0.3">
      <c r="A5463" t="s">
        <v>1621</v>
      </c>
    </row>
    <row r="5464" spans="1:2" x14ac:dyDescent="0.3">
      <c r="A5464" t="s">
        <v>1621</v>
      </c>
    </row>
    <row r="5465" spans="1:2" x14ac:dyDescent="0.3">
      <c r="A5465" t="s">
        <v>1622</v>
      </c>
    </row>
    <row r="5466" spans="1:2" x14ac:dyDescent="0.3">
      <c r="A5466" t="s">
        <v>1622</v>
      </c>
    </row>
    <row r="5467" spans="1:2" x14ac:dyDescent="0.3">
      <c r="A5467" t="s">
        <v>1622</v>
      </c>
    </row>
    <row r="5468" spans="1:2" x14ac:dyDescent="0.3">
      <c r="A5468" t="s">
        <v>1622</v>
      </c>
    </row>
    <row r="5469" spans="1:2" x14ac:dyDescent="0.3">
      <c r="A5469" t="s">
        <v>1622</v>
      </c>
    </row>
    <row r="5470" spans="1:2" x14ac:dyDescent="0.3">
      <c r="A5470" t="s">
        <v>1622</v>
      </c>
    </row>
    <row r="5471" spans="1:2" x14ac:dyDescent="0.3">
      <c r="A5471" t="s">
        <v>1622</v>
      </c>
    </row>
    <row r="5472" spans="1:2" x14ac:dyDescent="0.3">
      <c r="A5472" t="s">
        <v>1623</v>
      </c>
    </row>
    <row r="5473" spans="1:2" x14ac:dyDescent="0.3">
      <c r="A5473" t="s">
        <v>1623</v>
      </c>
    </row>
    <row r="5474" spans="1:2" x14ac:dyDescent="0.3">
      <c r="A5474" t="s">
        <v>1623</v>
      </c>
    </row>
    <row r="5475" spans="1:2" x14ac:dyDescent="0.3">
      <c r="A5475" t="s">
        <v>1624</v>
      </c>
    </row>
    <row r="5476" spans="1:2" x14ac:dyDescent="0.3">
      <c r="A5476" t="s">
        <v>1625</v>
      </c>
    </row>
    <row r="5477" spans="1:2" x14ac:dyDescent="0.3">
      <c r="A5477" t="s">
        <v>1626</v>
      </c>
    </row>
    <row r="5478" spans="1:2" x14ac:dyDescent="0.3">
      <c r="A5478" t="s">
        <v>1626</v>
      </c>
    </row>
    <row r="5479" spans="1:2" x14ac:dyDescent="0.3">
      <c r="A5479" t="s">
        <v>1627</v>
      </c>
    </row>
    <row r="5480" spans="1:2" x14ac:dyDescent="0.3">
      <c r="A5480" t="s">
        <v>1628</v>
      </c>
    </row>
    <row r="5481" spans="1:2" x14ac:dyDescent="0.3">
      <c r="A5481" t="s">
        <v>1629</v>
      </c>
      <c r="B5481">
        <v>31</v>
      </c>
    </row>
    <row r="5482" spans="1:2" x14ac:dyDescent="0.3">
      <c r="A5482" t="s">
        <v>1629</v>
      </c>
    </row>
    <row r="5483" spans="1:2" x14ac:dyDescent="0.3">
      <c r="A5483" t="s">
        <v>1629</v>
      </c>
    </row>
    <row r="5484" spans="1:2" x14ac:dyDescent="0.3">
      <c r="A5484" t="s">
        <v>1630</v>
      </c>
    </row>
    <row r="5485" spans="1:2" x14ac:dyDescent="0.3">
      <c r="A5485" t="s">
        <v>1630</v>
      </c>
    </row>
    <row r="5486" spans="1:2" x14ac:dyDescent="0.3">
      <c r="A5486" t="s">
        <v>1631</v>
      </c>
    </row>
    <row r="5487" spans="1:2" x14ac:dyDescent="0.3">
      <c r="A5487" t="s">
        <v>1631</v>
      </c>
    </row>
    <row r="5488" spans="1:2" x14ac:dyDescent="0.3">
      <c r="A5488" t="s">
        <v>1631</v>
      </c>
    </row>
    <row r="5489" spans="1:2" x14ac:dyDescent="0.3">
      <c r="A5489" t="s">
        <v>1631</v>
      </c>
    </row>
    <row r="5490" spans="1:2" x14ac:dyDescent="0.3">
      <c r="A5490" t="s">
        <v>1632</v>
      </c>
    </row>
    <row r="5491" spans="1:2" x14ac:dyDescent="0.3">
      <c r="A5491" t="s">
        <v>1633</v>
      </c>
      <c r="B5491">
        <v>37</v>
      </c>
    </row>
    <row r="5492" spans="1:2" x14ac:dyDescent="0.3">
      <c r="A5492" t="s">
        <v>1633</v>
      </c>
    </row>
    <row r="5493" spans="1:2" x14ac:dyDescent="0.3">
      <c r="A5493" t="s">
        <v>1633</v>
      </c>
      <c r="B5493">
        <v>98</v>
      </c>
    </row>
    <row r="5494" spans="1:2" x14ac:dyDescent="0.3">
      <c r="A5494" t="s">
        <v>1633</v>
      </c>
      <c r="B5494">
        <v>46.2</v>
      </c>
    </row>
    <row r="5495" spans="1:2" x14ac:dyDescent="0.3">
      <c r="A5495" t="s">
        <v>1633</v>
      </c>
    </row>
    <row r="5496" spans="1:2" x14ac:dyDescent="0.3">
      <c r="A5496" t="s">
        <v>1634</v>
      </c>
      <c r="B5496">
        <v>281</v>
      </c>
    </row>
    <row r="5497" spans="1:2" x14ac:dyDescent="0.3">
      <c r="A5497" t="s">
        <v>1634</v>
      </c>
    </row>
    <row r="5498" spans="1:2" x14ac:dyDescent="0.3">
      <c r="A5498" t="s">
        <v>1634</v>
      </c>
    </row>
    <row r="5499" spans="1:2" x14ac:dyDescent="0.3">
      <c r="A5499" t="s">
        <v>1635</v>
      </c>
      <c r="B5499">
        <v>47</v>
      </c>
    </row>
    <row r="5500" spans="1:2" x14ac:dyDescent="0.3">
      <c r="A5500" t="s">
        <v>1635</v>
      </c>
      <c r="B5500">
        <v>113</v>
      </c>
    </row>
    <row r="5501" spans="1:2" x14ac:dyDescent="0.3">
      <c r="A5501" t="s">
        <v>1635</v>
      </c>
    </row>
    <row r="5502" spans="1:2" x14ac:dyDescent="0.3">
      <c r="A5502" t="s">
        <v>1635</v>
      </c>
      <c r="B5502">
        <v>224</v>
      </c>
    </row>
    <row r="5503" spans="1:2" x14ac:dyDescent="0.3">
      <c r="A5503" t="s">
        <v>1636</v>
      </c>
      <c r="B5503">
        <v>67.099999999999994</v>
      </c>
    </row>
    <row r="5504" spans="1:2" x14ac:dyDescent="0.3">
      <c r="A5504" t="s">
        <v>1636</v>
      </c>
    </row>
    <row r="5505" spans="1:2" x14ac:dyDescent="0.3">
      <c r="A5505" t="s">
        <v>1636</v>
      </c>
      <c r="B5505">
        <v>48.86</v>
      </c>
    </row>
    <row r="5506" spans="1:2" x14ac:dyDescent="0.3">
      <c r="A5506" t="s">
        <v>1636</v>
      </c>
    </row>
    <row r="5507" spans="1:2" x14ac:dyDescent="0.3">
      <c r="A5507" t="s">
        <v>1637</v>
      </c>
      <c r="B5507">
        <v>45.2</v>
      </c>
    </row>
    <row r="5508" spans="1:2" x14ac:dyDescent="0.3">
      <c r="A5508" t="s">
        <v>1637</v>
      </c>
    </row>
    <row r="5509" spans="1:2" x14ac:dyDescent="0.3">
      <c r="A5509" t="s">
        <v>1637</v>
      </c>
    </row>
    <row r="5510" spans="1:2" x14ac:dyDescent="0.3">
      <c r="A5510" t="s">
        <v>1637</v>
      </c>
    </row>
    <row r="5511" spans="1:2" x14ac:dyDescent="0.3">
      <c r="A5511" t="s">
        <v>1637</v>
      </c>
    </row>
    <row r="5512" spans="1:2" x14ac:dyDescent="0.3">
      <c r="A5512" t="s">
        <v>1638</v>
      </c>
    </row>
    <row r="5513" spans="1:2" x14ac:dyDescent="0.3">
      <c r="A5513" t="s">
        <v>1639</v>
      </c>
    </row>
    <row r="5514" spans="1:2" x14ac:dyDescent="0.3">
      <c r="A5514" t="s">
        <v>1639</v>
      </c>
      <c r="B5514">
        <v>8.3000000000000007</v>
      </c>
    </row>
    <row r="5515" spans="1:2" x14ac:dyDescent="0.3">
      <c r="A5515" t="s">
        <v>1640</v>
      </c>
    </row>
    <row r="5516" spans="1:2" x14ac:dyDescent="0.3">
      <c r="A5516" t="s">
        <v>1640</v>
      </c>
      <c r="B5516">
        <v>23</v>
      </c>
    </row>
    <row r="5517" spans="1:2" x14ac:dyDescent="0.3">
      <c r="A5517" t="s">
        <v>1640</v>
      </c>
    </row>
    <row r="5518" spans="1:2" x14ac:dyDescent="0.3">
      <c r="A5518" t="s">
        <v>1640</v>
      </c>
      <c r="B5518">
        <v>635</v>
      </c>
    </row>
    <row r="5519" spans="1:2" x14ac:dyDescent="0.3">
      <c r="A5519" t="s">
        <v>1640</v>
      </c>
    </row>
    <row r="5520" spans="1:2" x14ac:dyDescent="0.3">
      <c r="A5520" t="s">
        <v>1640</v>
      </c>
    </row>
    <row r="5521" spans="1:2" x14ac:dyDescent="0.3">
      <c r="A5521" t="s">
        <v>1640</v>
      </c>
    </row>
    <row r="5522" spans="1:2" x14ac:dyDescent="0.3">
      <c r="A5522" t="s">
        <v>1640</v>
      </c>
    </row>
    <row r="5523" spans="1:2" x14ac:dyDescent="0.3">
      <c r="A5523" t="s">
        <v>1641</v>
      </c>
    </row>
    <row r="5524" spans="1:2" x14ac:dyDescent="0.3">
      <c r="A5524" t="s">
        <v>1642</v>
      </c>
    </row>
    <row r="5525" spans="1:2" x14ac:dyDescent="0.3">
      <c r="A5525" t="s">
        <v>1642</v>
      </c>
    </row>
    <row r="5526" spans="1:2" x14ac:dyDescent="0.3">
      <c r="A5526" t="s">
        <v>1642</v>
      </c>
    </row>
    <row r="5527" spans="1:2" x14ac:dyDescent="0.3">
      <c r="A5527" t="s">
        <v>1642</v>
      </c>
    </row>
    <row r="5528" spans="1:2" x14ac:dyDescent="0.3">
      <c r="A5528" t="s">
        <v>1642</v>
      </c>
    </row>
    <row r="5529" spans="1:2" x14ac:dyDescent="0.3">
      <c r="A5529" t="s">
        <v>1643</v>
      </c>
    </row>
    <row r="5530" spans="1:2" x14ac:dyDescent="0.3">
      <c r="A5530" t="s">
        <v>1644</v>
      </c>
    </row>
    <row r="5531" spans="1:2" x14ac:dyDescent="0.3">
      <c r="A5531" t="s">
        <v>1644</v>
      </c>
      <c r="B5531">
        <v>43</v>
      </c>
    </row>
    <row r="5532" spans="1:2" x14ac:dyDescent="0.3">
      <c r="A5532" t="s">
        <v>1645</v>
      </c>
    </row>
    <row r="5533" spans="1:2" x14ac:dyDescent="0.3">
      <c r="A5533" t="s">
        <v>1646</v>
      </c>
    </row>
    <row r="5534" spans="1:2" x14ac:dyDescent="0.3">
      <c r="A5534" t="s">
        <v>1647</v>
      </c>
    </row>
    <row r="5535" spans="1:2" x14ac:dyDescent="0.3">
      <c r="A5535" t="s">
        <v>1647</v>
      </c>
    </row>
    <row r="5536" spans="1:2" x14ac:dyDescent="0.3">
      <c r="A5536" t="s">
        <v>1647</v>
      </c>
      <c r="B5536">
        <v>12.5</v>
      </c>
    </row>
    <row r="5537" spans="1:2" x14ac:dyDescent="0.3">
      <c r="A5537" t="s">
        <v>1647</v>
      </c>
    </row>
    <row r="5538" spans="1:2" x14ac:dyDescent="0.3">
      <c r="A5538" t="s">
        <v>1647</v>
      </c>
    </row>
    <row r="5539" spans="1:2" x14ac:dyDescent="0.3">
      <c r="A5539" t="s">
        <v>1647</v>
      </c>
      <c r="B5539">
        <v>30.5</v>
      </c>
    </row>
    <row r="5540" spans="1:2" x14ac:dyDescent="0.3">
      <c r="A5540" t="s">
        <v>1647</v>
      </c>
    </row>
    <row r="5541" spans="1:2" x14ac:dyDescent="0.3">
      <c r="A5541" t="s">
        <v>1647</v>
      </c>
    </row>
    <row r="5542" spans="1:2" x14ac:dyDescent="0.3">
      <c r="A5542" t="s">
        <v>1648</v>
      </c>
    </row>
    <row r="5543" spans="1:2" x14ac:dyDescent="0.3">
      <c r="A5543" t="s">
        <v>1649</v>
      </c>
    </row>
    <row r="5544" spans="1:2" x14ac:dyDescent="0.3">
      <c r="A5544" t="s">
        <v>1649</v>
      </c>
    </row>
    <row r="5545" spans="1:2" x14ac:dyDescent="0.3">
      <c r="A5545" t="s">
        <v>1650</v>
      </c>
      <c r="B5545">
        <v>43</v>
      </c>
    </row>
    <row r="5546" spans="1:2" x14ac:dyDescent="0.3">
      <c r="A5546" t="s">
        <v>1650</v>
      </c>
    </row>
    <row r="5547" spans="1:2" x14ac:dyDescent="0.3">
      <c r="A5547" t="s">
        <v>1650</v>
      </c>
    </row>
    <row r="5548" spans="1:2" x14ac:dyDescent="0.3">
      <c r="A5548" t="s">
        <v>1651</v>
      </c>
    </row>
    <row r="5549" spans="1:2" x14ac:dyDescent="0.3">
      <c r="A5549" t="s">
        <v>1652</v>
      </c>
    </row>
    <row r="5550" spans="1:2" x14ac:dyDescent="0.3">
      <c r="A5550" t="s">
        <v>1652</v>
      </c>
    </row>
    <row r="5551" spans="1:2" x14ac:dyDescent="0.3">
      <c r="A5551" t="s">
        <v>1652</v>
      </c>
    </row>
    <row r="5552" spans="1:2" x14ac:dyDescent="0.3">
      <c r="A5552" t="s">
        <v>1653</v>
      </c>
    </row>
    <row r="5553" spans="1:2" x14ac:dyDescent="0.3">
      <c r="A5553" t="s">
        <v>1653</v>
      </c>
    </row>
    <row r="5554" spans="1:2" x14ac:dyDescent="0.3">
      <c r="A5554" t="s">
        <v>1654</v>
      </c>
      <c r="B5554">
        <v>27.2</v>
      </c>
    </row>
    <row r="5555" spans="1:2" x14ac:dyDescent="0.3">
      <c r="A5555" t="s">
        <v>1655</v>
      </c>
      <c r="B5555">
        <v>100</v>
      </c>
    </row>
    <row r="5556" spans="1:2" x14ac:dyDescent="0.3">
      <c r="A5556" t="s">
        <v>1655</v>
      </c>
    </row>
    <row r="5557" spans="1:2" x14ac:dyDescent="0.3">
      <c r="A5557" t="s">
        <v>1655</v>
      </c>
    </row>
    <row r="5558" spans="1:2" x14ac:dyDescent="0.3">
      <c r="A5558" t="s">
        <v>1655</v>
      </c>
    </row>
    <row r="5559" spans="1:2" x14ac:dyDescent="0.3">
      <c r="A5559" t="s">
        <v>1655</v>
      </c>
      <c r="B5559">
        <v>10</v>
      </c>
    </row>
    <row r="5560" spans="1:2" x14ac:dyDescent="0.3">
      <c r="A5560" t="s">
        <v>1656</v>
      </c>
    </row>
    <row r="5561" spans="1:2" x14ac:dyDescent="0.3">
      <c r="A5561" t="s">
        <v>1656</v>
      </c>
    </row>
    <row r="5562" spans="1:2" x14ac:dyDescent="0.3">
      <c r="A5562" t="s">
        <v>1657</v>
      </c>
    </row>
    <row r="5563" spans="1:2" x14ac:dyDescent="0.3">
      <c r="A5563" t="s">
        <v>1657</v>
      </c>
    </row>
    <row r="5564" spans="1:2" x14ac:dyDescent="0.3">
      <c r="A5564" t="s">
        <v>1657</v>
      </c>
      <c r="B5564">
        <v>39</v>
      </c>
    </row>
    <row r="5565" spans="1:2" x14ac:dyDescent="0.3">
      <c r="A5565" t="s">
        <v>1657</v>
      </c>
      <c r="B5565">
        <v>15</v>
      </c>
    </row>
    <row r="5566" spans="1:2" x14ac:dyDescent="0.3">
      <c r="A5566" t="s">
        <v>1658</v>
      </c>
    </row>
    <row r="5567" spans="1:2" x14ac:dyDescent="0.3">
      <c r="A5567" t="s">
        <v>1659</v>
      </c>
      <c r="B5567">
        <v>30</v>
      </c>
    </row>
    <row r="5568" spans="1:2" x14ac:dyDescent="0.3">
      <c r="A5568" t="s">
        <v>1659</v>
      </c>
      <c r="B5568">
        <v>20.6</v>
      </c>
    </row>
    <row r="5569" spans="1:2" x14ac:dyDescent="0.3">
      <c r="A5569" t="s">
        <v>1660</v>
      </c>
    </row>
    <row r="5570" spans="1:2" x14ac:dyDescent="0.3">
      <c r="A5570" t="s">
        <v>1661</v>
      </c>
      <c r="B5570">
        <v>81</v>
      </c>
    </row>
    <row r="5571" spans="1:2" x14ac:dyDescent="0.3">
      <c r="A5571" t="s">
        <v>1662</v>
      </c>
      <c r="B5571">
        <v>10</v>
      </c>
    </row>
    <row r="5572" spans="1:2" x14ac:dyDescent="0.3">
      <c r="A5572" t="s">
        <v>1662</v>
      </c>
    </row>
    <row r="5573" spans="1:2" x14ac:dyDescent="0.3">
      <c r="A5573" t="s">
        <v>1663</v>
      </c>
      <c r="B5573">
        <v>49</v>
      </c>
    </row>
    <row r="5574" spans="1:2" x14ac:dyDescent="0.3">
      <c r="A5574" t="s">
        <v>1663</v>
      </c>
    </row>
    <row r="5575" spans="1:2" x14ac:dyDescent="0.3">
      <c r="A5575" t="s">
        <v>1663</v>
      </c>
    </row>
    <row r="5576" spans="1:2" x14ac:dyDescent="0.3">
      <c r="A5576" t="s">
        <v>1664</v>
      </c>
    </row>
    <row r="5577" spans="1:2" x14ac:dyDescent="0.3">
      <c r="A5577" t="s">
        <v>1664</v>
      </c>
    </row>
    <row r="5578" spans="1:2" x14ac:dyDescent="0.3">
      <c r="A5578" t="s">
        <v>1664</v>
      </c>
    </row>
    <row r="5579" spans="1:2" x14ac:dyDescent="0.3">
      <c r="A5579" t="s">
        <v>1664</v>
      </c>
    </row>
    <row r="5580" spans="1:2" x14ac:dyDescent="0.3">
      <c r="A5580" t="s">
        <v>1664</v>
      </c>
    </row>
    <row r="5581" spans="1:2" x14ac:dyDescent="0.3">
      <c r="A5581" t="s">
        <v>1664</v>
      </c>
    </row>
    <row r="5582" spans="1:2" x14ac:dyDescent="0.3">
      <c r="A5582" t="s">
        <v>1664</v>
      </c>
    </row>
    <row r="5583" spans="1:2" x14ac:dyDescent="0.3">
      <c r="A5583" t="s">
        <v>1664</v>
      </c>
    </row>
    <row r="5584" spans="1:2" x14ac:dyDescent="0.3">
      <c r="A5584" t="s">
        <v>1665</v>
      </c>
      <c r="B5584">
        <v>41</v>
      </c>
    </row>
    <row r="5585" spans="1:2" x14ac:dyDescent="0.3">
      <c r="A5585" t="s">
        <v>1666</v>
      </c>
    </row>
    <row r="5586" spans="1:2" x14ac:dyDescent="0.3">
      <c r="A5586" t="s">
        <v>1667</v>
      </c>
      <c r="B5586">
        <v>12</v>
      </c>
    </row>
    <row r="5587" spans="1:2" x14ac:dyDescent="0.3">
      <c r="A5587" t="s">
        <v>1668</v>
      </c>
    </row>
    <row r="5588" spans="1:2" x14ac:dyDescent="0.3">
      <c r="A5588" t="s">
        <v>1668</v>
      </c>
      <c r="B5588">
        <v>72.91</v>
      </c>
    </row>
    <row r="5589" spans="1:2" x14ac:dyDescent="0.3">
      <c r="A5589" t="s">
        <v>1668</v>
      </c>
    </row>
    <row r="5590" spans="1:2" x14ac:dyDescent="0.3">
      <c r="A5590" t="s">
        <v>1669</v>
      </c>
    </row>
    <row r="5591" spans="1:2" x14ac:dyDescent="0.3">
      <c r="A5591" t="s">
        <v>1670</v>
      </c>
    </row>
    <row r="5592" spans="1:2" x14ac:dyDescent="0.3">
      <c r="A5592" t="s">
        <v>1670</v>
      </c>
    </row>
    <row r="5593" spans="1:2" x14ac:dyDescent="0.3">
      <c r="A5593" t="s">
        <v>1670</v>
      </c>
    </row>
    <row r="5594" spans="1:2" x14ac:dyDescent="0.3">
      <c r="A5594" t="s">
        <v>1671</v>
      </c>
    </row>
    <row r="5595" spans="1:2" x14ac:dyDescent="0.3">
      <c r="A5595" t="s">
        <v>1671</v>
      </c>
      <c r="B5595">
        <v>21.5</v>
      </c>
    </row>
    <row r="5596" spans="1:2" x14ac:dyDescent="0.3">
      <c r="A5596" t="s">
        <v>1671</v>
      </c>
    </row>
    <row r="5597" spans="1:2" x14ac:dyDescent="0.3">
      <c r="A5597" t="s">
        <v>1672</v>
      </c>
    </row>
    <row r="5598" spans="1:2" x14ac:dyDescent="0.3">
      <c r="A5598" t="s">
        <v>1672</v>
      </c>
    </row>
    <row r="5599" spans="1:2" x14ac:dyDescent="0.3">
      <c r="A5599" t="s">
        <v>1673</v>
      </c>
    </row>
    <row r="5600" spans="1:2" x14ac:dyDescent="0.3">
      <c r="A5600" t="s">
        <v>1673</v>
      </c>
    </row>
    <row r="5601" spans="1:2" x14ac:dyDescent="0.3">
      <c r="A5601" t="s">
        <v>1673</v>
      </c>
    </row>
    <row r="5602" spans="1:2" x14ac:dyDescent="0.3">
      <c r="A5602" t="s">
        <v>1673</v>
      </c>
      <c r="B5602">
        <v>50.5</v>
      </c>
    </row>
    <row r="5603" spans="1:2" x14ac:dyDescent="0.3">
      <c r="A5603" t="s">
        <v>1674</v>
      </c>
      <c r="B5603">
        <v>312</v>
      </c>
    </row>
    <row r="5604" spans="1:2" x14ac:dyDescent="0.3">
      <c r="A5604" t="s">
        <v>1675</v>
      </c>
    </row>
    <row r="5605" spans="1:2" x14ac:dyDescent="0.3">
      <c r="A5605" t="s">
        <v>1675</v>
      </c>
      <c r="B5605">
        <v>59</v>
      </c>
    </row>
    <row r="5606" spans="1:2" x14ac:dyDescent="0.3">
      <c r="A5606" t="s">
        <v>1675</v>
      </c>
    </row>
    <row r="5607" spans="1:2" x14ac:dyDescent="0.3">
      <c r="A5607" t="s">
        <v>1675</v>
      </c>
      <c r="B5607">
        <v>102</v>
      </c>
    </row>
    <row r="5608" spans="1:2" x14ac:dyDescent="0.3">
      <c r="A5608" t="s">
        <v>1675</v>
      </c>
    </row>
    <row r="5609" spans="1:2" x14ac:dyDescent="0.3">
      <c r="A5609" t="s">
        <v>1676</v>
      </c>
    </row>
    <row r="5610" spans="1:2" x14ac:dyDescent="0.3">
      <c r="A5610" t="s">
        <v>1676</v>
      </c>
    </row>
    <row r="5611" spans="1:2" x14ac:dyDescent="0.3">
      <c r="A5611" t="s">
        <v>1676</v>
      </c>
    </row>
    <row r="5612" spans="1:2" x14ac:dyDescent="0.3">
      <c r="A5612" t="s">
        <v>1676</v>
      </c>
    </row>
    <row r="5613" spans="1:2" x14ac:dyDescent="0.3">
      <c r="A5613" t="s">
        <v>1676</v>
      </c>
    </row>
    <row r="5614" spans="1:2" x14ac:dyDescent="0.3">
      <c r="A5614" t="s">
        <v>1676</v>
      </c>
      <c r="B5614">
        <v>18</v>
      </c>
    </row>
    <row r="5615" spans="1:2" x14ac:dyDescent="0.3">
      <c r="A5615" t="s">
        <v>1676</v>
      </c>
    </row>
    <row r="5616" spans="1:2" x14ac:dyDescent="0.3">
      <c r="A5616" t="s">
        <v>1677</v>
      </c>
    </row>
    <row r="5617" spans="1:2" x14ac:dyDescent="0.3">
      <c r="A5617" t="s">
        <v>1677</v>
      </c>
    </row>
    <row r="5618" spans="1:2" x14ac:dyDescent="0.3">
      <c r="A5618" t="s">
        <v>1677</v>
      </c>
    </row>
    <row r="5619" spans="1:2" x14ac:dyDescent="0.3">
      <c r="A5619" t="s">
        <v>1678</v>
      </c>
    </row>
    <row r="5620" spans="1:2" x14ac:dyDescent="0.3">
      <c r="A5620" t="s">
        <v>1679</v>
      </c>
    </row>
    <row r="5621" spans="1:2" x14ac:dyDescent="0.3">
      <c r="A5621" t="s">
        <v>1679</v>
      </c>
    </row>
    <row r="5622" spans="1:2" x14ac:dyDescent="0.3">
      <c r="A5622" t="s">
        <v>1679</v>
      </c>
    </row>
    <row r="5623" spans="1:2" x14ac:dyDescent="0.3">
      <c r="A5623" t="s">
        <v>1679</v>
      </c>
    </row>
    <row r="5624" spans="1:2" x14ac:dyDescent="0.3">
      <c r="A5624" t="s">
        <v>1680</v>
      </c>
      <c r="B5624">
        <v>23</v>
      </c>
    </row>
    <row r="5625" spans="1:2" x14ac:dyDescent="0.3">
      <c r="A5625" t="s">
        <v>1680</v>
      </c>
      <c r="B5625">
        <v>100</v>
      </c>
    </row>
    <row r="5626" spans="1:2" x14ac:dyDescent="0.3">
      <c r="A5626" t="s">
        <v>1680</v>
      </c>
    </row>
    <row r="5627" spans="1:2" x14ac:dyDescent="0.3">
      <c r="A5627" t="s">
        <v>1680</v>
      </c>
    </row>
    <row r="5628" spans="1:2" x14ac:dyDescent="0.3">
      <c r="A5628" t="s">
        <v>1681</v>
      </c>
    </row>
    <row r="5629" spans="1:2" x14ac:dyDescent="0.3">
      <c r="A5629" t="s">
        <v>1681</v>
      </c>
      <c r="B5629">
        <v>36</v>
      </c>
    </row>
    <row r="5630" spans="1:2" x14ac:dyDescent="0.3">
      <c r="A5630" t="s">
        <v>1681</v>
      </c>
    </row>
    <row r="5631" spans="1:2" x14ac:dyDescent="0.3">
      <c r="A5631" t="s">
        <v>1681</v>
      </c>
    </row>
    <row r="5632" spans="1:2" x14ac:dyDescent="0.3">
      <c r="A5632" t="s">
        <v>1681</v>
      </c>
    </row>
    <row r="5633" spans="1:2" x14ac:dyDescent="0.3">
      <c r="A5633" t="s">
        <v>1681</v>
      </c>
      <c r="B5633">
        <v>282</v>
      </c>
    </row>
    <row r="5634" spans="1:2" x14ac:dyDescent="0.3">
      <c r="A5634" t="s">
        <v>1681</v>
      </c>
    </row>
    <row r="5635" spans="1:2" x14ac:dyDescent="0.3">
      <c r="A5635" t="s">
        <v>1681</v>
      </c>
    </row>
    <row r="5636" spans="1:2" x14ac:dyDescent="0.3">
      <c r="A5636" t="s">
        <v>1681</v>
      </c>
    </row>
    <row r="5637" spans="1:2" x14ac:dyDescent="0.3">
      <c r="A5637" t="s">
        <v>1681</v>
      </c>
    </row>
    <row r="5638" spans="1:2" x14ac:dyDescent="0.3">
      <c r="A5638" t="s">
        <v>1681</v>
      </c>
    </row>
    <row r="5639" spans="1:2" x14ac:dyDescent="0.3">
      <c r="A5639" t="s">
        <v>1681</v>
      </c>
    </row>
    <row r="5640" spans="1:2" x14ac:dyDescent="0.3">
      <c r="A5640" t="s">
        <v>1681</v>
      </c>
    </row>
    <row r="5641" spans="1:2" x14ac:dyDescent="0.3">
      <c r="A5641" t="s">
        <v>1681</v>
      </c>
    </row>
    <row r="5642" spans="1:2" x14ac:dyDescent="0.3">
      <c r="A5642" t="s">
        <v>1681</v>
      </c>
      <c r="B5642">
        <v>32</v>
      </c>
    </row>
    <row r="5643" spans="1:2" x14ac:dyDescent="0.3">
      <c r="A5643" t="s">
        <v>1681</v>
      </c>
    </row>
    <row r="5644" spans="1:2" x14ac:dyDescent="0.3">
      <c r="A5644" t="s">
        <v>1681</v>
      </c>
    </row>
    <row r="5645" spans="1:2" x14ac:dyDescent="0.3">
      <c r="A5645" t="s">
        <v>1681</v>
      </c>
      <c r="B5645">
        <v>51</v>
      </c>
    </row>
    <row r="5646" spans="1:2" x14ac:dyDescent="0.3">
      <c r="A5646" t="s">
        <v>1681</v>
      </c>
    </row>
    <row r="5647" spans="1:2" x14ac:dyDescent="0.3">
      <c r="A5647" t="s">
        <v>1681</v>
      </c>
    </row>
    <row r="5648" spans="1:2" x14ac:dyDescent="0.3">
      <c r="A5648" t="s">
        <v>1681</v>
      </c>
      <c r="B5648">
        <v>144.91999999999999</v>
      </c>
    </row>
    <row r="5649" spans="1:2" x14ac:dyDescent="0.3">
      <c r="A5649" t="s">
        <v>1681</v>
      </c>
    </row>
    <row r="5650" spans="1:2" x14ac:dyDescent="0.3">
      <c r="A5650" t="s">
        <v>1681</v>
      </c>
    </row>
    <row r="5651" spans="1:2" x14ac:dyDescent="0.3">
      <c r="A5651" t="s">
        <v>1681</v>
      </c>
    </row>
    <row r="5652" spans="1:2" x14ac:dyDescent="0.3">
      <c r="A5652" t="s">
        <v>1681</v>
      </c>
      <c r="B5652">
        <v>134</v>
      </c>
    </row>
    <row r="5653" spans="1:2" x14ac:dyDescent="0.3">
      <c r="A5653" t="s">
        <v>1681</v>
      </c>
      <c r="B5653">
        <v>18</v>
      </c>
    </row>
    <row r="5654" spans="1:2" x14ac:dyDescent="0.3">
      <c r="A5654" t="s">
        <v>1681</v>
      </c>
      <c r="B5654">
        <v>168</v>
      </c>
    </row>
    <row r="5655" spans="1:2" x14ac:dyDescent="0.3">
      <c r="A5655" t="s">
        <v>1682</v>
      </c>
    </row>
    <row r="5656" spans="1:2" x14ac:dyDescent="0.3">
      <c r="A5656" t="s">
        <v>1682</v>
      </c>
    </row>
    <row r="5657" spans="1:2" x14ac:dyDescent="0.3">
      <c r="A5657" t="s">
        <v>1682</v>
      </c>
    </row>
    <row r="5658" spans="1:2" x14ac:dyDescent="0.3">
      <c r="A5658" t="s">
        <v>1683</v>
      </c>
      <c r="B5658">
        <v>79</v>
      </c>
    </row>
    <row r="5659" spans="1:2" x14ac:dyDescent="0.3">
      <c r="A5659" t="s">
        <v>1683</v>
      </c>
    </row>
    <row r="5660" spans="1:2" x14ac:dyDescent="0.3">
      <c r="A5660" t="s">
        <v>1683</v>
      </c>
    </row>
    <row r="5661" spans="1:2" x14ac:dyDescent="0.3">
      <c r="A5661" t="s">
        <v>1684</v>
      </c>
    </row>
    <row r="5662" spans="1:2" x14ac:dyDescent="0.3">
      <c r="A5662" t="s">
        <v>1684</v>
      </c>
      <c r="B5662">
        <v>30</v>
      </c>
    </row>
    <row r="5663" spans="1:2" x14ac:dyDescent="0.3">
      <c r="A5663" t="s">
        <v>1684</v>
      </c>
      <c r="B5663">
        <v>58</v>
      </c>
    </row>
    <row r="5664" spans="1:2" x14ac:dyDescent="0.3">
      <c r="A5664" t="s">
        <v>1685</v>
      </c>
    </row>
    <row r="5665" spans="1:2" x14ac:dyDescent="0.3">
      <c r="A5665" t="s">
        <v>1686</v>
      </c>
    </row>
    <row r="5666" spans="1:2" x14ac:dyDescent="0.3">
      <c r="A5666" t="s">
        <v>1686</v>
      </c>
    </row>
    <row r="5667" spans="1:2" x14ac:dyDescent="0.3">
      <c r="A5667" t="s">
        <v>1686</v>
      </c>
    </row>
    <row r="5668" spans="1:2" x14ac:dyDescent="0.3">
      <c r="A5668" t="s">
        <v>1686</v>
      </c>
    </row>
    <row r="5669" spans="1:2" x14ac:dyDescent="0.3">
      <c r="A5669" t="s">
        <v>1686</v>
      </c>
    </row>
    <row r="5670" spans="1:2" x14ac:dyDescent="0.3">
      <c r="A5670" t="s">
        <v>1686</v>
      </c>
      <c r="B5670">
        <v>352</v>
      </c>
    </row>
    <row r="5671" spans="1:2" x14ac:dyDescent="0.3">
      <c r="A5671" t="s">
        <v>1686</v>
      </c>
    </row>
    <row r="5672" spans="1:2" x14ac:dyDescent="0.3">
      <c r="A5672" t="s">
        <v>1686</v>
      </c>
    </row>
    <row r="5673" spans="1:2" x14ac:dyDescent="0.3">
      <c r="A5673" t="s">
        <v>1686</v>
      </c>
    </row>
    <row r="5674" spans="1:2" x14ac:dyDescent="0.3">
      <c r="A5674" t="s">
        <v>1686</v>
      </c>
    </row>
    <row r="5675" spans="1:2" x14ac:dyDescent="0.3">
      <c r="A5675" t="s">
        <v>1686</v>
      </c>
    </row>
    <row r="5676" spans="1:2" x14ac:dyDescent="0.3">
      <c r="A5676" t="s">
        <v>1686</v>
      </c>
      <c r="B5676">
        <v>31</v>
      </c>
    </row>
    <row r="5677" spans="1:2" x14ac:dyDescent="0.3">
      <c r="A5677" t="s">
        <v>1686</v>
      </c>
    </row>
    <row r="5678" spans="1:2" x14ac:dyDescent="0.3">
      <c r="A5678" t="s">
        <v>1686</v>
      </c>
    </row>
    <row r="5679" spans="1:2" x14ac:dyDescent="0.3">
      <c r="A5679" t="s">
        <v>1686</v>
      </c>
      <c r="B5679">
        <v>124</v>
      </c>
    </row>
    <row r="5680" spans="1:2" x14ac:dyDescent="0.3">
      <c r="A5680" t="s">
        <v>1686</v>
      </c>
      <c r="B5680">
        <v>35</v>
      </c>
    </row>
    <row r="5681" spans="1:2" x14ac:dyDescent="0.3">
      <c r="A5681" t="s">
        <v>1686</v>
      </c>
    </row>
    <row r="5682" spans="1:2" x14ac:dyDescent="0.3">
      <c r="A5682" t="s">
        <v>1686</v>
      </c>
    </row>
    <row r="5683" spans="1:2" x14ac:dyDescent="0.3">
      <c r="A5683" t="s">
        <v>1686</v>
      </c>
    </row>
    <row r="5684" spans="1:2" x14ac:dyDescent="0.3">
      <c r="A5684" t="s">
        <v>1686</v>
      </c>
      <c r="B5684">
        <v>16</v>
      </c>
    </row>
    <row r="5685" spans="1:2" x14ac:dyDescent="0.3">
      <c r="A5685" t="s">
        <v>1686</v>
      </c>
    </row>
    <row r="5686" spans="1:2" x14ac:dyDescent="0.3">
      <c r="A5686" t="s">
        <v>1687</v>
      </c>
    </row>
    <row r="5687" spans="1:2" x14ac:dyDescent="0.3">
      <c r="A5687" t="s">
        <v>1688</v>
      </c>
    </row>
    <row r="5688" spans="1:2" x14ac:dyDescent="0.3">
      <c r="A5688" t="s">
        <v>1688</v>
      </c>
    </row>
    <row r="5689" spans="1:2" x14ac:dyDescent="0.3">
      <c r="A5689" t="s">
        <v>1689</v>
      </c>
      <c r="B5689">
        <v>158</v>
      </c>
    </row>
    <row r="5690" spans="1:2" x14ac:dyDescent="0.3">
      <c r="A5690" t="s">
        <v>1689</v>
      </c>
      <c r="B5690">
        <v>15</v>
      </c>
    </row>
    <row r="5691" spans="1:2" x14ac:dyDescent="0.3">
      <c r="A5691" t="s">
        <v>1689</v>
      </c>
    </row>
    <row r="5692" spans="1:2" x14ac:dyDescent="0.3">
      <c r="A5692" t="s">
        <v>1689</v>
      </c>
    </row>
    <row r="5693" spans="1:2" x14ac:dyDescent="0.3">
      <c r="A5693" t="s">
        <v>1689</v>
      </c>
    </row>
    <row r="5694" spans="1:2" x14ac:dyDescent="0.3">
      <c r="A5694" t="s">
        <v>1689</v>
      </c>
      <c r="B5694">
        <v>26.2</v>
      </c>
    </row>
    <row r="5695" spans="1:2" x14ac:dyDescent="0.3">
      <c r="A5695" t="s">
        <v>1689</v>
      </c>
    </row>
    <row r="5696" spans="1:2" x14ac:dyDescent="0.3">
      <c r="A5696" t="s">
        <v>1689</v>
      </c>
    </row>
    <row r="5697" spans="1:2" x14ac:dyDescent="0.3">
      <c r="A5697" t="s">
        <v>1689</v>
      </c>
    </row>
    <row r="5698" spans="1:2" x14ac:dyDescent="0.3">
      <c r="A5698" t="s">
        <v>1689</v>
      </c>
      <c r="B5698">
        <v>19</v>
      </c>
    </row>
    <row r="5699" spans="1:2" x14ac:dyDescent="0.3">
      <c r="A5699" t="s">
        <v>1690</v>
      </c>
    </row>
    <row r="5700" spans="1:2" x14ac:dyDescent="0.3">
      <c r="A5700" t="s">
        <v>1691</v>
      </c>
      <c r="B5700">
        <v>12</v>
      </c>
    </row>
    <row r="5701" spans="1:2" x14ac:dyDescent="0.3">
      <c r="A5701" t="s">
        <v>1692</v>
      </c>
    </row>
    <row r="5702" spans="1:2" x14ac:dyDescent="0.3">
      <c r="A5702" t="s">
        <v>1692</v>
      </c>
    </row>
    <row r="5703" spans="1:2" x14ac:dyDescent="0.3">
      <c r="A5703" t="s">
        <v>1692</v>
      </c>
      <c r="B5703">
        <v>344.95</v>
      </c>
    </row>
    <row r="5704" spans="1:2" x14ac:dyDescent="0.3">
      <c r="A5704" t="s">
        <v>1692</v>
      </c>
    </row>
    <row r="5705" spans="1:2" x14ac:dyDescent="0.3">
      <c r="A5705" t="s">
        <v>1692</v>
      </c>
    </row>
    <row r="5706" spans="1:2" x14ac:dyDescent="0.3">
      <c r="A5706" t="s">
        <v>1692</v>
      </c>
    </row>
    <row r="5707" spans="1:2" x14ac:dyDescent="0.3">
      <c r="A5707" t="s">
        <v>1692</v>
      </c>
    </row>
    <row r="5708" spans="1:2" x14ac:dyDescent="0.3">
      <c r="A5708" t="s">
        <v>1692</v>
      </c>
    </row>
    <row r="5709" spans="1:2" x14ac:dyDescent="0.3">
      <c r="A5709" t="s">
        <v>1692</v>
      </c>
    </row>
    <row r="5710" spans="1:2" x14ac:dyDescent="0.3">
      <c r="A5710" t="s">
        <v>1692</v>
      </c>
    </row>
    <row r="5711" spans="1:2" x14ac:dyDescent="0.3">
      <c r="A5711" t="s">
        <v>1692</v>
      </c>
      <c r="B5711">
        <v>16.75</v>
      </c>
    </row>
    <row r="5712" spans="1:2" x14ac:dyDescent="0.3">
      <c r="A5712" t="s">
        <v>1692</v>
      </c>
    </row>
    <row r="5713" spans="1:2" x14ac:dyDescent="0.3">
      <c r="A5713" t="s">
        <v>1692</v>
      </c>
    </row>
    <row r="5714" spans="1:2" x14ac:dyDescent="0.3">
      <c r="A5714" t="s">
        <v>1692</v>
      </c>
    </row>
    <row r="5715" spans="1:2" x14ac:dyDescent="0.3">
      <c r="A5715" t="s">
        <v>1692</v>
      </c>
    </row>
    <row r="5716" spans="1:2" x14ac:dyDescent="0.3">
      <c r="A5716" t="s">
        <v>1692</v>
      </c>
    </row>
    <row r="5717" spans="1:2" x14ac:dyDescent="0.3">
      <c r="A5717" t="s">
        <v>1692</v>
      </c>
    </row>
    <row r="5718" spans="1:2" x14ac:dyDescent="0.3">
      <c r="A5718" t="s">
        <v>1692</v>
      </c>
    </row>
    <row r="5719" spans="1:2" x14ac:dyDescent="0.3">
      <c r="A5719" t="s">
        <v>1692</v>
      </c>
    </row>
    <row r="5720" spans="1:2" x14ac:dyDescent="0.3">
      <c r="A5720" t="s">
        <v>1692</v>
      </c>
    </row>
    <row r="5721" spans="1:2" x14ac:dyDescent="0.3">
      <c r="A5721" t="s">
        <v>1692</v>
      </c>
    </row>
    <row r="5722" spans="1:2" x14ac:dyDescent="0.3">
      <c r="A5722" t="s">
        <v>1692</v>
      </c>
    </row>
    <row r="5723" spans="1:2" x14ac:dyDescent="0.3">
      <c r="A5723" t="s">
        <v>1692</v>
      </c>
    </row>
    <row r="5724" spans="1:2" x14ac:dyDescent="0.3">
      <c r="A5724" t="s">
        <v>1693</v>
      </c>
      <c r="B5724">
        <v>11</v>
      </c>
    </row>
    <row r="5725" spans="1:2" x14ac:dyDescent="0.3">
      <c r="A5725" t="s">
        <v>1693</v>
      </c>
    </row>
    <row r="5726" spans="1:2" x14ac:dyDescent="0.3">
      <c r="A5726" t="s">
        <v>1693</v>
      </c>
    </row>
    <row r="5727" spans="1:2" x14ac:dyDescent="0.3">
      <c r="A5727" t="s">
        <v>1693</v>
      </c>
    </row>
    <row r="5728" spans="1:2" x14ac:dyDescent="0.3">
      <c r="A5728" t="s">
        <v>1693</v>
      </c>
    </row>
    <row r="5729" spans="1:2" x14ac:dyDescent="0.3">
      <c r="A5729" t="s">
        <v>1693</v>
      </c>
    </row>
    <row r="5730" spans="1:2" x14ac:dyDescent="0.3">
      <c r="A5730" t="s">
        <v>1693</v>
      </c>
    </row>
    <row r="5731" spans="1:2" x14ac:dyDescent="0.3">
      <c r="A5731" t="s">
        <v>1694</v>
      </c>
    </row>
    <row r="5732" spans="1:2" x14ac:dyDescent="0.3">
      <c r="A5732" t="s">
        <v>1695</v>
      </c>
    </row>
    <row r="5733" spans="1:2" x14ac:dyDescent="0.3">
      <c r="A5733" t="s">
        <v>1695</v>
      </c>
    </row>
    <row r="5734" spans="1:2" x14ac:dyDescent="0.3">
      <c r="A5734" t="s">
        <v>1695</v>
      </c>
    </row>
    <row r="5735" spans="1:2" x14ac:dyDescent="0.3">
      <c r="A5735" t="s">
        <v>1695</v>
      </c>
    </row>
    <row r="5736" spans="1:2" x14ac:dyDescent="0.3">
      <c r="A5736" t="s">
        <v>1696</v>
      </c>
    </row>
    <row r="5737" spans="1:2" x14ac:dyDescent="0.3">
      <c r="A5737" t="s">
        <v>1697</v>
      </c>
    </row>
    <row r="5738" spans="1:2" x14ac:dyDescent="0.3">
      <c r="A5738" t="s">
        <v>1697</v>
      </c>
      <c r="B5738">
        <v>10</v>
      </c>
    </row>
    <row r="5739" spans="1:2" x14ac:dyDescent="0.3">
      <c r="A5739" t="s">
        <v>1697</v>
      </c>
    </row>
    <row r="5740" spans="1:2" x14ac:dyDescent="0.3">
      <c r="A5740" t="s">
        <v>1698</v>
      </c>
    </row>
    <row r="5741" spans="1:2" x14ac:dyDescent="0.3">
      <c r="A5741" t="s">
        <v>1698</v>
      </c>
    </row>
    <row r="5742" spans="1:2" x14ac:dyDescent="0.3">
      <c r="A5742" t="s">
        <v>1699</v>
      </c>
    </row>
    <row r="5743" spans="1:2" x14ac:dyDescent="0.3">
      <c r="A5743" t="s">
        <v>1700</v>
      </c>
    </row>
    <row r="5744" spans="1:2" x14ac:dyDescent="0.3">
      <c r="A5744" t="s">
        <v>1700</v>
      </c>
      <c r="B5744">
        <v>14</v>
      </c>
    </row>
    <row r="5745" spans="1:2" x14ac:dyDescent="0.3">
      <c r="A5745" t="s">
        <v>1701</v>
      </c>
    </row>
    <row r="5746" spans="1:2" x14ac:dyDescent="0.3">
      <c r="A5746" t="s">
        <v>1701</v>
      </c>
    </row>
    <row r="5747" spans="1:2" x14ac:dyDescent="0.3">
      <c r="A5747" t="s">
        <v>1701</v>
      </c>
      <c r="B5747">
        <v>45</v>
      </c>
    </row>
    <row r="5748" spans="1:2" x14ac:dyDescent="0.3">
      <c r="A5748" t="s">
        <v>1702</v>
      </c>
    </row>
    <row r="5749" spans="1:2" x14ac:dyDescent="0.3">
      <c r="A5749" t="s">
        <v>1702</v>
      </c>
      <c r="B5749">
        <v>14</v>
      </c>
    </row>
    <row r="5750" spans="1:2" x14ac:dyDescent="0.3">
      <c r="A5750" t="s">
        <v>1702</v>
      </c>
    </row>
    <row r="5751" spans="1:2" x14ac:dyDescent="0.3">
      <c r="A5751" t="s">
        <v>1702</v>
      </c>
    </row>
    <row r="5752" spans="1:2" x14ac:dyDescent="0.3">
      <c r="A5752" t="s">
        <v>1702</v>
      </c>
    </row>
    <row r="5753" spans="1:2" x14ac:dyDescent="0.3">
      <c r="A5753" t="s">
        <v>1702</v>
      </c>
    </row>
    <row r="5754" spans="1:2" x14ac:dyDescent="0.3">
      <c r="A5754" t="s">
        <v>1703</v>
      </c>
    </row>
    <row r="5755" spans="1:2" x14ac:dyDescent="0.3">
      <c r="A5755" t="s">
        <v>1703</v>
      </c>
    </row>
    <row r="5756" spans="1:2" x14ac:dyDescent="0.3">
      <c r="A5756" t="s">
        <v>1704</v>
      </c>
    </row>
    <row r="5757" spans="1:2" x14ac:dyDescent="0.3">
      <c r="A5757" t="s">
        <v>1704</v>
      </c>
    </row>
    <row r="5758" spans="1:2" x14ac:dyDescent="0.3">
      <c r="A5758" t="s">
        <v>1705</v>
      </c>
    </row>
    <row r="5759" spans="1:2" x14ac:dyDescent="0.3">
      <c r="A5759" t="s">
        <v>1705</v>
      </c>
    </row>
    <row r="5760" spans="1:2" x14ac:dyDescent="0.3">
      <c r="A5760" t="s">
        <v>1705</v>
      </c>
    </row>
    <row r="5761" spans="1:2" x14ac:dyDescent="0.3">
      <c r="A5761" t="s">
        <v>1705</v>
      </c>
    </row>
    <row r="5762" spans="1:2" x14ac:dyDescent="0.3">
      <c r="A5762" t="s">
        <v>1705</v>
      </c>
    </row>
    <row r="5763" spans="1:2" x14ac:dyDescent="0.3">
      <c r="A5763" t="s">
        <v>1705</v>
      </c>
    </row>
    <row r="5764" spans="1:2" x14ac:dyDescent="0.3">
      <c r="A5764" t="s">
        <v>1705</v>
      </c>
    </row>
    <row r="5765" spans="1:2" x14ac:dyDescent="0.3">
      <c r="A5765" t="s">
        <v>1705</v>
      </c>
    </row>
    <row r="5766" spans="1:2" x14ac:dyDescent="0.3">
      <c r="A5766" t="s">
        <v>1705</v>
      </c>
    </row>
    <row r="5767" spans="1:2" x14ac:dyDescent="0.3">
      <c r="A5767" t="s">
        <v>1706</v>
      </c>
    </row>
    <row r="5768" spans="1:2" x14ac:dyDescent="0.3">
      <c r="A5768" t="s">
        <v>1706</v>
      </c>
    </row>
    <row r="5769" spans="1:2" x14ac:dyDescent="0.3">
      <c r="A5769" t="s">
        <v>1706</v>
      </c>
    </row>
    <row r="5770" spans="1:2" x14ac:dyDescent="0.3">
      <c r="A5770" t="s">
        <v>1706</v>
      </c>
    </row>
    <row r="5771" spans="1:2" x14ac:dyDescent="0.3">
      <c r="A5771" t="s">
        <v>1706</v>
      </c>
    </row>
    <row r="5772" spans="1:2" x14ac:dyDescent="0.3">
      <c r="A5772" t="s">
        <v>1707</v>
      </c>
    </row>
    <row r="5773" spans="1:2" x14ac:dyDescent="0.3">
      <c r="A5773" t="s">
        <v>1707</v>
      </c>
    </row>
    <row r="5774" spans="1:2" x14ac:dyDescent="0.3">
      <c r="A5774" t="s">
        <v>1707</v>
      </c>
      <c r="B5774">
        <v>84</v>
      </c>
    </row>
    <row r="5775" spans="1:2" x14ac:dyDescent="0.3">
      <c r="A5775" t="s">
        <v>1707</v>
      </c>
    </row>
    <row r="5776" spans="1:2" x14ac:dyDescent="0.3">
      <c r="A5776" t="s">
        <v>1708</v>
      </c>
    </row>
    <row r="5777" spans="1:2" x14ac:dyDescent="0.3">
      <c r="A5777" t="s">
        <v>1709</v>
      </c>
      <c r="B5777">
        <v>54</v>
      </c>
    </row>
    <row r="5778" spans="1:2" x14ac:dyDescent="0.3">
      <c r="A5778" t="s">
        <v>1709</v>
      </c>
    </row>
    <row r="5779" spans="1:2" x14ac:dyDescent="0.3">
      <c r="A5779" t="s">
        <v>1709</v>
      </c>
    </row>
    <row r="5780" spans="1:2" x14ac:dyDescent="0.3">
      <c r="A5780" t="s">
        <v>1709</v>
      </c>
    </row>
    <row r="5781" spans="1:2" x14ac:dyDescent="0.3">
      <c r="A5781" t="s">
        <v>1709</v>
      </c>
    </row>
    <row r="5782" spans="1:2" x14ac:dyDescent="0.3">
      <c r="A5782" t="s">
        <v>1710</v>
      </c>
    </row>
    <row r="5783" spans="1:2" x14ac:dyDescent="0.3">
      <c r="A5783" t="s">
        <v>1710</v>
      </c>
    </row>
    <row r="5784" spans="1:2" x14ac:dyDescent="0.3">
      <c r="A5784" t="s">
        <v>1710</v>
      </c>
      <c r="B5784">
        <v>77.569999999999993</v>
      </c>
    </row>
    <row r="5785" spans="1:2" x14ac:dyDescent="0.3">
      <c r="A5785" t="s">
        <v>1710</v>
      </c>
    </row>
    <row r="5786" spans="1:2" x14ac:dyDescent="0.3">
      <c r="A5786" t="s">
        <v>1710</v>
      </c>
    </row>
    <row r="5787" spans="1:2" x14ac:dyDescent="0.3">
      <c r="A5787" t="s">
        <v>1711</v>
      </c>
    </row>
    <row r="5788" spans="1:2" x14ac:dyDescent="0.3">
      <c r="A5788" t="s">
        <v>1711</v>
      </c>
      <c r="B5788">
        <v>100</v>
      </c>
    </row>
    <row r="5789" spans="1:2" x14ac:dyDescent="0.3">
      <c r="A5789" t="s">
        <v>1712</v>
      </c>
    </row>
    <row r="5790" spans="1:2" x14ac:dyDescent="0.3">
      <c r="A5790" t="s">
        <v>1712</v>
      </c>
    </row>
    <row r="5791" spans="1:2" x14ac:dyDescent="0.3">
      <c r="A5791" t="s">
        <v>1713</v>
      </c>
    </row>
    <row r="5792" spans="1:2" x14ac:dyDescent="0.3">
      <c r="A5792" t="s">
        <v>1713</v>
      </c>
    </row>
    <row r="5793" spans="1:2" x14ac:dyDescent="0.3">
      <c r="A5793" t="s">
        <v>1714</v>
      </c>
    </row>
    <row r="5794" spans="1:2" x14ac:dyDescent="0.3">
      <c r="A5794" t="s">
        <v>1715</v>
      </c>
    </row>
    <row r="5795" spans="1:2" x14ac:dyDescent="0.3">
      <c r="A5795" t="s">
        <v>1716</v>
      </c>
      <c r="B5795">
        <v>37</v>
      </c>
    </row>
    <row r="5796" spans="1:2" x14ac:dyDescent="0.3">
      <c r="A5796" t="s">
        <v>1717</v>
      </c>
      <c r="B5796">
        <v>23</v>
      </c>
    </row>
    <row r="5797" spans="1:2" x14ac:dyDescent="0.3">
      <c r="A5797" t="s">
        <v>1717</v>
      </c>
    </row>
    <row r="5798" spans="1:2" x14ac:dyDescent="0.3">
      <c r="A5798" t="s">
        <v>1717</v>
      </c>
      <c r="B5798">
        <v>128</v>
      </c>
    </row>
    <row r="5799" spans="1:2" x14ac:dyDescent="0.3">
      <c r="A5799" t="s">
        <v>1717</v>
      </c>
    </row>
    <row r="5800" spans="1:2" x14ac:dyDescent="0.3">
      <c r="A5800" t="s">
        <v>1718</v>
      </c>
    </row>
    <row r="5801" spans="1:2" x14ac:dyDescent="0.3">
      <c r="A5801" t="s">
        <v>1719</v>
      </c>
    </row>
    <row r="5802" spans="1:2" x14ac:dyDescent="0.3">
      <c r="A5802" t="s">
        <v>1719</v>
      </c>
    </row>
    <row r="5803" spans="1:2" x14ac:dyDescent="0.3">
      <c r="A5803" t="s">
        <v>1720</v>
      </c>
    </row>
    <row r="5804" spans="1:2" x14ac:dyDescent="0.3">
      <c r="A5804" t="s">
        <v>1720</v>
      </c>
      <c r="B5804">
        <v>44</v>
      </c>
    </row>
    <row r="5805" spans="1:2" x14ac:dyDescent="0.3">
      <c r="A5805" t="s">
        <v>1720</v>
      </c>
    </row>
    <row r="5806" spans="1:2" x14ac:dyDescent="0.3">
      <c r="A5806" t="s">
        <v>1720</v>
      </c>
    </row>
    <row r="5807" spans="1:2" x14ac:dyDescent="0.3">
      <c r="A5807" t="s">
        <v>1720</v>
      </c>
    </row>
    <row r="5808" spans="1:2" x14ac:dyDescent="0.3">
      <c r="A5808" t="s">
        <v>1720</v>
      </c>
    </row>
    <row r="5809" spans="1:2" x14ac:dyDescent="0.3">
      <c r="A5809" t="s">
        <v>1720</v>
      </c>
    </row>
    <row r="5810" spans="1:2" x14ac:dyDescent="0.3">
      <c r="A5810" t="s">
        <v>1720</v>
      </c>
    </row>
    <row r="5811" spans="1:2" x14ac:dyDescent="0.3">
      <c r="A5811" t="s">
        <v>1720</v>
      </c>
    </row>
    <row r="5812" spans="1:2" x14ac:dyDescent="0.3">
      <c r="A5812" t="s">
        <v>1720</v>
      </c>
      <c r="B5812">
        <v>34</v>
      </c>
    </row>
    <row r="5813" spans="1:2" x14ac:dyDescent="0.3">
      <c r="A5813" t="s">
        <v>1720</v>
      </c>
    </row>
    <row r="5814" spans="1:2" x14ac:dyDescent="0.3">
      <c r="A5814" t="s">
        <v>1720</v>
      </c>
    </row>
    <row r="5815" spans="1:2" x14ac:dyDescent="0.3">
      <c r="A5815" t="s">
        <v>1720</v>
      </c>
    </row>
    <row r="5816" spans="1:2" x14ac:dyDescent="0.3">
      <c r="A5816" t="s">
        <v>1720</v>
      </c>
    </row>
    <row r="5817" spans="1:2" x14ac:dyDescent="0.3">
      <c r="A5817" t="s">
        <v>1720</v>
      </c>
    </row>
    <row r="5818" spans="1:2" x14ac:dyDescent="0.3">
      <c r="A5818" t="s">
        <v>1720</v>
      </c>
    </row>
    <row r="5819" spans="1:2" x14ac:dyDescent="0.3">
      <c r="A5819" t="s">
        <v>1720</v>
      </c>
    </row>
    <row r="5820" spans="1:2" x14ac:dyDescent="0.3">
      <c r="A5820" t="s">
        <v>1720</v>
      </c>
    </row>
    <row r="5821" spans="1:2" x14ac:dyDescent="0.3">
      <c r="A5821" t="s">
        <v>1720</v>
      </c>
      <c r="B5821">
        <v>180</v>
      </c>
    </row>
    <row r="5822" spans="1:2" x14ac:dyDescent="0.3">
      <c r="A5822" t="s">
        <v>1720</v>
      </c>
    </row>
    <row r="5823" spans="1:2" x14ac:dyDescent="0.3">
      <c r="A5823" t="s">
        <v>1720</v>
      </c>
      <c r="B5823">
        <v>58.38</v>
      </c>
    </row>
    <row r="5824" spans="1:2" x14ac:dyDescent="0.3">
      <c r="A5824" t="s">
        <v>1720</v>
      </c>
    </row>
    <row r="5825" spans="1:2" x14ac:dyDescent="0.3">
      <c r="A5825" t="s">
        <v>1721</v>
      </c>
      <c r="B5825">
        <v>53.2</v>
      </c>
    </row>
    <row r="5826" spans="1:2" x14ac:dyDescent="0.3">
      <c r="A5826" t="s">
        <v>1721</v>
      </c>
      <c r="B5826">
        <v>26</v>
      </c>
    </row>
    <row r="5827" spans="1:2" x14ac:dyDescent="0.3">
      <c r="A5827" t="s">
        <v>1722</v>
      </c>
    </row>
    <row r="5828" spans="1:2" x14ac:dyDescent="0.3">
      <c r="A5828" t="s">
        <v>1723</v>
      </c>
    </row>
    <row r="5829" spans="1:2" x14ac:dyDescent="0.3">
      <c r="A5829" t="s">
        <v>1723</v>
      </c>
    </row>
    <row r="5830" spans="1:2" x14ac:dyDescent="0.3">
      <c r="A5830" t="s">
        <v>1724</v>
      </c>
      <c r="B5830">
        <v>72</v>
      </c>
    </row>
    <row r="5831" spans="1:2" x14ac:dyDescent="0.3">
      <c r="A5831" t="s">
        <v>1725</v>
      </c>
    </row>
    <row r="5832" spans="1:2" x14ac:dyDescent="0.3">
      <c r="A5832" t="s">
        <v>1726</v>
      </c>
    </row>
    <row r="5833" spans="1:2" x14ac:dyDescent="0.3">
      <c r="A5833" t="s">
        <v>1726</v>
      </c>
    </row>
    <row r="5834" spans="1:2" x14ac:dyDescent="0.3">
      <c r="A5834" t="s">
        <v>1726</v>
      </c>
      <c r="B5834">
        <v>5</v>
      </c>
    </row>
    <row r="5835" spans="1:2" x14ac:dyDescent="0.3">
      <c r="A5835" t="s">
        <v>1726</v>
      </c>
    </row>
    <row r="5836" spans="1:2" x14ac:dyDescent="0.3">
      <c r="A5836" t="s">
        <v>1727</v>
      </c>
      <c r="B5836">
        <v>321</v>
      </c>
    </row>
    <row r="5837" spans="1:2" x14ac:dyDescent="0.3">
      <c r="A5837" t="s">
        <v>1727</v>
      </c>
    </row>
    <row r="5838" spans="1:2" x14ac:dyDescent="0.3">
      <c r="A5838" t="s">
        <v>1728</v>
      </c>
      <c r="B5838">
        <v>26</v>
      </c>
    </row>
    <row r="5839" spans="1:2" x14ac:dyDescent="0.3">
      <c r="A5839" t="s">
        <v>1728</v>
      </c>
    </row>
    <row r="5840" spans="1:2" x14ac:dyDescent="0.3">
      <c r="A5840" t="s">
        <v>1728</v>
      </c>
      <c r="B5840">
        <v>63</v>
      </c>
    </row>
    <row r="5841" spans="1:2" x14ac:dyDescent="0.3">
      <c r="A5841" t="s">
        <v>1728</v>
      </c>
    </row>
    <row r="5842" spans="1:2" x14ac:dyDescent="0.3">
      <c r="A5842" t="s">
        <v>1729</v>
      </c>
    </row>
    <row r="5843" spans="1:2" x14ac:dyDescent="0.3">
      <c r="A5843" t="s">
        <v>1730</v>
      </c>
    </row>
    <row r="5844" spans="1:2" x14ac:dyDescent="0.3">
      <c r="A5844" t="s">
        <v>1731</v>
      </c>
    </row>
    <row r="5845" spans="1:2" x14ac:dyDescent="0.3">
      <c r="A5845" t="s">
        <v>1731</v>
      </c>
    </row>
    <row r="5846" spans="1:2" x14ac:dyDescent="0.3">
      <c r="A5846" t="s">
        <v>1732</v>
      </c>
      <c r="B5846">
        <v>18</v>
      </c>
    </row>
    <row r="5847" spans="1:2" x14ac:dyDescent="0.3">
      <c r="A5847" t="s">
        <v>1732</v>
      </c>
    </row>
    <row r="5848" spans="1:2" x14ac:dyDescent="0.3">
      <c r="A5848" t="s">
        <v>1732</v>
      </c>
      <c r="B5848">
        <v>5.5</v>
      </c>
    </row>
    <row r="5849" spans="1:2" x14ac:dyDescent="0.3">
      <c r="A5849" t="s">
        <v>1732</v>
      </c>
    </row>
    <row r="5850" spans="1:2" x14ac:dyDescent="0.3">
      <c r="A5850" t="s">
        <v>1733</v>
      </c>
    </row>
    <row r="5851" spans="1:2" x14ac:dyDescent="0.3">
      <c r="A5851" t="s">
        <v>1734</v>
      </c>
      <c r="B5851">
        <v>25</v>
      </c>
    </row>
    <row r="5852" spans="1:2" x14ac:dyDescent="0.3">
      <c r="A5852" t="s">
        <v>1734</v>
      </c>
    </row>
    <row r="5853" spans="1:2" x14ac:dyDescent="0.3">
      <c r="A5853" t="s">
        <v>1735</v>
      </c>
    </row>
    <row r="5854" spans="1:2" x14ac:dyDescent="0.3">
      <c r="A5854" t="s">
        <v>1735</v>
      </c>
    </row>
    <row r="5855" spans="1:2" x14ac:dyDescent="0.3">
      <c r="A5855" t="s">
        <v>1736</v>
      </c>
      <c r="B5855">
        <v>16</v>
      </c>
    </row>
    <row r="5856" spans="1:2" x14ac:dyDescent="0.3">
      <c r="A5856" t="s">
        <v>1736</v>
      </c>
      <c r="B5856">
        <v>779</v>
      </c>
    </row>
    <row r="5857" spans="1:2" x14ac:dyDescent="0.3">
      <c r="A5857" t="s">
        <v>1737</v>
      </c>
      <c r="B5857">
        <v>132</v>
      </c>
    </row>
    <row r="5858" spans="1:2" x14ac:dyDescent="0.3">
      <c r="A5858" t="s">
        <v>1737</v>
      </c>
      <c r="B5858">
        <v>27</v>
      </c>
    </row>
    <row r="5859" spans="1:2" x14ac:dyDescent="0.3">
      <c r="A5859" t="s">
        <v>1737</v>
      </c>
    </row>
    <row r="5860" spans="1:2" x14ac:dyDescent="0.3">
      <c r="A5860" t="s">
        <v>1738</v>
      </c>
    </row>
    <row r="5861" spans="1:2" x14ac:dyDescent="0.3">
      <c r="A5861" t="s">
        <v>1738</v>
      </c>
    </row>
    <row r="5862" spans="1:2" x14ac:dyDescent="0.3">
      <c r="A5862" t="s">
        <v>1738</v>
      </c>
    </row>
    <row r="5863" spans="1:2" x14ac:dyDescent="0.3">
      <c r="A5863" t="s">
        <v>1738</v>
      </c>
    </row>
    <row r="5864" spans="1:2" x14ac:dyDescent="0.3">
      <c r="A5864" t="s">
        <v>1738</v>
      </c>
      <c r="B5864">
        <v>2</v>
      </c>
    </row>
    <row r="5865" spans="1:2" x14ac:dyDescent="0.3">
      <c r="A5865" t="s">
        <v>1738</v>
      </c>
    </row>
    <row r="5866" spans="1:2" x14ac:dyDescent="0.3">
      <c r="A5866" t="s">
        <v>1739</v>
      </c>
    </row>
    <row r="5867" spans="1:2" x14ac:dyDescent="0.3">
      <c r="A5867" t="s">
        <v>1739</v>
      </c>
    </row>
    <row r="5868" spans="1:2" x14ac:dyDescent="0.3">
      <c r="A5868" t="s">
        <v>1739</v>
      </c>
    </row>
    <row r="5869" spans="1:2" x14ac:dyDescent="0.3">
      <c r="A5869" t="s">
        <v>1740</v>
      </c>
    </row>
    <row r="5870" spans="1:2" x14ac:dyDescent="0.3">
      <c r="A5870" t="s">
        <v>1741</v>
      </c>
    </row>
    <row r="5871" spans="1:2" x14ac:dyDescent="0.3">
      <c r="A5871" t="s">
        <v>1741</v>
      </c>
    </row>
    <row r="5872" spans="1:2" x14ac:dyDescent="0.3">
      <c r="A5872" t="s">
        <v>1741</v>
      </c>
    </row>
    <row r="5873" spans="1:2" x14ac:dyDescent="0.3">
      <c r="A5873" t="s">
        <v>1742</v>
      </c>
    </row>
    <row r="5874" spans="1:2" x14ac:dyDescent="0.3">
      <c r="A5874" t="s">
        <v>1742</v>
      </c>
    </row>
    <row r="5875" spans="1:2" x14ac:dyDescent="0.3">
      <c r="A5875" t="s">
        <v>1742</v>
      </c>
    </row>
    <row r="5876" spans="1:2" x14ac:dyDescent="0.3">
      <c r="A5876" t="s">
        <v>1742</v>
      </c>
    </row>
    <row r="5877" spans="1:2" x14ac:dyDescent="0.3">
      <c r="A5877" t="s">
        <v>1742</v>
      </c>
      <c r="B5877">
        <v>57</v>
      </c>
    </row>
    <row r="5878" spans="1:2" x14ac:dyDescent="0.3">
      <c r="A5878" t="s">
        <v>1742</v>
      </c>
    </row>
    <row r="5879" spans="1:2" x14ac:dyDescent="0.3">
      <c r="A5879" t="s">
        <v>1742</v>
      </c>
      <c r="B5879">
        <v>6</v>
      </c>
    </row>
    <row r="5880" spans="1:2" x14ac:dyDescent="0.3">
      <c r="A5880" t="s">
        <v>1742</v>
      </c>
    </row>
    <row r="5881" spans="1:2" x14ac:dyDescent="0.3">
      <c r="A5881" t="s">
        <v>1743</v>
      </c>
    </row>
    <row r="5882" spans="1:2" x14ac:dyDescent="0.3">
      <c r="A5882" t="s">
        <v>1743</v>
      </c>
      <c r="B5882">
        <v>38</v>
      </c>
    </row>
    <row r="5883" spans="1:2" x14ac:dyDescent="0.3">
      <c r="A5883" t="s">
        <v>1743</v>
      </c>
    </row>
    <row r="5884" spans="1:2" x14ac:dyDescent="0.3">
      <c r="A5884" t="s">
        <v>1743</v>
      </c>
      <c r="B5884">
        <v>24</v>
      </c>
    </row>
    <row r="5885" spans="1:2" x14ac:dyDescent="0.3">
      <c r="A5885" t="s">
        <v>1744</v>
      </c>
    </row>
    <row r="5886" spans="1:2" x14ac:dyDescent="0.3">
      <c r="A5886" t="s">
        <v>1744</v>
      </c>
    </row>
    <row r="5887" spans="1:2" x14ac:dyDescent="0.3">
      <c r="A5887" t="s">
        <v>1745</v>
      </c>
    </row>
    <row r="5888" spans="1:2" x14ac:dyDescent="0.3">
      <c r="A5888" t="s">
        <v>1745</v>
      </c>
      <c r="B5888">
        <v>119</v>
      </c>
    </row>
    <row r="5889" spans="1:2" x14ac:dyDescent="0.3">
      <c r="A5889" t="s">
        <v>1746</v>
      </c>
    </row>
    <row r="5890" spans="1:2" x14ac:dyDescent="0.3">
      <c r="A5890" t="s">
        <v>1747</v>
      </c>
    </row>
    <row r="5891" spans="1:2" x14ac:dyDescent="0.3">
      <c r="A5891" t="s">
        <v>1747</v>
      </c>
    </row>
    <row r="5892" spans="1:2" x14ac:dyDescent="0.3">
      <c r="A5892" t="s">
        <v>1748</v>
      </c>
    </row>
    <row r="5893" spans="1:2" x14ac:dyDescent="0.3">
      <c r="A5893" t="s">
        <v>1748</v>
      </c>
      <c r="B5893">
        <v>8</v>
      </c>
    </row>
    <row r="5894" spans="1:2" x14ac:dyDescent="0.3">
      <c r="A5894" t="s">
        <v>1748</v>
      </c>
      <c r="B5894">
        <v>112</v>
      </c>
    </row>
    <row r="5895" spans="1:2" x14ac:dyDescent="0.3">
      <c r="A5895" t="s">
        <v>1748</v>
      </c>
    </row>
    <row r="5896" spans="1:2" x14ac:dyDescent="0.3">
      <c r="A5896" t="s">
        <v>1748</v>
      </c>
    </row>
    <row r="5897" spans="1:2" x14ac:dyDescent="0.3">
      <c r="A5897" t="s">
        <v>1748</v>
      </c>
    </row>
    <row r="5898" spans="1:2" x14ac:dyDescent="0.3">
      <c r="A5898" t="s">
        <v>1748</v>
      </c>
    </row>
    <row r="5899" spans="1:2" x14ac:dyDescent="0.3">
      <c r="A5899" t="s">
        <v>1748</v>
      </c>
    </row>
    <row r="5900" spans="1:2" x14ac:dyDescent="0.3">
      <c r="A5900" t="s">
        <v>1748</v>
      </c>
    </row>
    <row r="5901" spans="1:2" x14ac:dyDescent="0.3">
      <c r="A5901" t="s">
        <v>1748</v>
      </c>
      <c r="B5901">
        <v>71.41</v>
      </c>
    </row>
    <row r="5902" spans="1:2" x14ac:dyDescent="0.3">
      <c r="A5902" t="s">
        <v>1748</v>
      </c>
    </row>
    <row r="5903" spans="1:2" x14ac:dyDescent="0.3">
      <c r="A5903" t="s">
        <v>1748</v>
      </c>
    </row>
    <row r="5904" spans="1:2" x14ac:dyDescent="0.3">
      <c r="A5904" t="s">
        <v>1748</v>
      </c>
    </row>
    <row r="5905" spans="1:2" x14ac:dyDescent="0.3">
      <c r="A5905" t="s">
        <v>1748</v>
      </c>
    </row>
    <row r="5906" spans="1:2" x14ac:dyDescent="0.3">
      <c r="A5906" t="s">
        <v>1748</v>
      </c>
    </row>
    <row r="5907" spans="1:2" x14ac:dyDescent="0.3">
      <c r="A5907" t="s">
        <v>1748</v>
      </c>
    </row>
    <row r="5908" spans="1:2" x14ac:dyDescent="0.3">
      <c r="A5908" t="s">
        <v>1748</v>
      </c>
      <c r="B5908">
        <v>6.2</v>
      </c>
    </row>
    <row r="5909" spans="1:2" x14ac:dyDescent="0.3">
      <c r="A5909" t="s">
        <v>1748</v>
      </c>
    </row>
    <row r="5910" spans="1:2" x14ac:dyDescent="0.3">
      <c r="A5910" t="s">
        <v>1748</v>
      </c>
    </row>
    <row r="5911" spans="1:2" x14ac:dyDescent="0.3">
      <c r="A5911" t="s">
        <v>1748</v>
      </c>
      <c r="B5911">
        <v>76</v>
      </c>
    </row>
    <row r="5912" spans="1:2" x14ac:dyDescent="0.3">
      <c r="A5912" t="s">
        <v>1748</v>
      </c>
      <c r="B5912">
        <v>94</v>
      </c>
    </row>
    <row r="5913" spans="1:2" x14ac:dyDescent="0.3">
      <c r="A5913" t="s">
        <v>1748</v>
      </c>
      <c r="B5913">
        <v>23</v>
      </c>
    </row>
    <row r="5914" spans="1:2" x14ac:dyDescent="0.3">
      <c r="A5914" t="s">
        <v>1748</v>
      </c>
      <c r="B5914">
        <v>233</v>
      </c>
    </row>
    <row r="5915" spans="1:2" x14ac:dyDescent="0.3">
      <c r="A5915" t="s">
        <v>1749</v>
      </c>
    </row>
    <row r="5916" spans="1:2" x14ac:dyDescent="0.3">
      <c r="A5916" t="s">
        <v>1749</v>
      </c>
    </row>
    <row r="5917" spans="1:2" x14ac:dyDescent="0.3">
      <c r="A5917" t="s">
        <v>1749</v>
      </c>
    </row>
    <row r="5918" spans="1:2" x14ac:dyDescent="0.3">
      <c r="A5918" t="s">
        <v>1749</v>
      </c>
    </row>
    <row r="5919" spans="1:2" x14ac:dyDescent="0.3">
      <c r="A5919" t="s">
        <v>1749</v>
      </c>
    </row>
    <row r="5920" spans="1:2" x14ac:dyDescent="0.3">
      <c r="A5920" t="s">
        <v>1749</v>
      </c>
    </row>
    <row r="5921" spans="1:2" x14ac:dyDescent="0.3">
      <c r="A5921" t="s">
        <v>1749</v>
      </c>
    </row>
    <row r="5922" spans="1:2" x14ac:dyDescent="0.3">
      <c r="A5922" t="s">
        <v>1749</v>
      </c>
      <c r="B5922">
        <v>37.880000000000003</v>
      </c>
    </row>
    <row r="5923" spans="1:2" x14ac:dyDescent="0.3">
      <c r="A5923" t="s">
        <v>1750</v>
      </c>
    </row>
    <row r="5924" spans="1:2" x14ac:dyDescent="0.3">
      <c r="A5924" t="s">
        <v>1751</v>
      </c>
    </row>
    <row r="5925" spans="1:2" x14ac:dyDescent="0.3">
      <c r="A5925" t="s">
        <v>1751</v>
      </c>
    </row>
    <row r="5926" spans="1:2" x14ac:dyDescent="0.3">
      <c r="A5926" t="s">
        <v>1751</v>
      </c>
    </row>
    <row r="5927" spans="1:2" x14ac:dyDescent="0.3">
      <c r="A5927" t="s">
        <v>1751</v>
      </c>
    </row>
    <row r="5928" spans="1:2" x14ac:dyDescent="0.3">
      <c r="A5928" t="s">
        <v>1752</v>
      </c>
    </row>
    <row r="5929" spans="1:2" x14ac:dyDescent="0.3">
      <c r="A5929" t="s">
        <v>1753</v>
      </c>
    </row>
    <row r="5930" spans="1:2" x14ac:dyDescent="0.3">
      <c r="A5930" t="s">
        <v>1753</v>
      </c>
    </row>
    <row r="5931" spans="1:2" x14ac:dyDescent="0.3">
      <c r="A5931" t="s">
        <v>1753</v>
      </c>
    </row>
    <row r="5932" spans="1:2" x14ac:dyDescent="0.3">
      <c r="A5932" t="s">
        <v>1754</v>
      </c>
    </row>
    <row r="5933" spans="1:2" x14ac:dyDescent="0.3">
      <c r="A5933" t="s">
        <v>1755</v>
      </c>
      <c r="B5933">
        <v>57</v>
      </c>
    </row>
    <row r="5934" spans="1:2" x14ac:dyDescent="0.3">
      <c r="A5934" t="s">
        <v>1756</v>
      </c>
    </row>
    <row r="5935" spans="1:2" x14ac:dyDescent="0.3">
      <c r="A5935" t="s">
        <v>1756</v>
      </c>
    </row>
    <row r="5936" spans="1:2" x14ac:dyDescent="0.3">
      <c r="A5936" t="s">
        <v>1757</v>
      </c>
    </row>
    <row r="5937" spans="1:2" x14ac:dyDescent="0.3">
      <c r="A5937" t="s">
        <v>1758</v>
      </c>
    </row>
    <row r="5938" spans="1:2" x14ac:dyDescent="0.3">
      <c r="A5938" t="s">
        <v>1758</v>
      </c>
    </row>
    <row r="5939" spans="1:2" x14ac:dyDescent="0.3">
      <c r="A5939" t="s">
        <v>1759</v>
      </c>
      <c r="B5939">
        <v>41</v>
      </c>
    </row>
    <row r="5940" spans="1:2" x14ac:dyDescent="0.3">
      <c r="A5940" t="s">
        <v>1759</v>
      </c>
    </row>
    <row r="5941" spans="1:2" x14ac:dyDescent="0.3">
      <c r="A5941" t="s">
        <v>1759</v>
      </c>
    </row>
    <row r="5942" spans="1:2" x14ac:dyDescent="0.3">
      <c r="A5942" t="s">
        <v>1759</v>
      </c>
    </row>
    <row r="5943" spans="1:2" x14ac:dyDescent="0.3">
      <c r="A5943" t="s">
        <v>1760</v>
      </c>
    </row>
    <row r="5944" spans="1:2" x14ac:dyDescent="0.3">
      <c r="A5944" t="s">
        <v>1760</v>
      </c>
    </row>
    <row r="5945" spans="1:2" x14ac:dyDescent="0.3">
      <c r="A5945" t="s">
        <v>1761</v>
      </c>
      <c r="B5945">
        <v>408</v>
      </c>
    </row>
    <row r="5946" spans="1:2" x14ac:dyDescent="0.3">
      <c r="A5946" t="s">
        <v>1761</v>
      </c>
    </row>
    <row r="5947" spans="1:2" x14ac:dyDescent="0.3">
      <c r="A5947" t="s">
        <v>1761</v>
      </c>
      <c r="B5947">
        <v>1832.6633999999999</v>
      </c>
    </row>
    <row r="5948" spans="1:2" x14ac:dyDescent="0.3">
      <c r="A5948" t="s">
        <v>1761</v>
      </c>
    </row>
    <row r="5949" spans="1:2" x14ac:dyDescent="0.3">
      <c r="A5949" t="s">
        <v>1761</v>
      </c>
    </row>
    <row r="5950" spans="1:2" x14ac:dyDescent="0.3">
      <c r="A5950" t="s">
        <v>1761</v>
      </c>
      <c r="B5950">
        <v>40</v>
      </c>
    </row>
    <row r="5951" spans="1:2" x14ac:dyDescent="0.3">
      <c r="A5951" t="s">
        <v>1761</v>
      </c>
      <c r="B5951">
        <v>77</v>
      </c>
    </row>
    <row r="5952" spans="1:2" x14ac:dyDescent="0.3">
      <c r="A5952" t="s">
        <v>1761</v>
      </c>
    </row>
    <row r="5953" spans="1:2" x14ac:dyDescent="0.3">
      <c r="A5953" t="s">
        <v>1761</v>
      </c>
    </row>
    <row r="5954" spans="1:2" x14ac:dyDescent="0.3">
      <c r="A5954" t="s">
        <v>1762</v>
      </c>
    </row>
    <row r="5955" spans="1:2" x14ac:dyDescent="0.3">
      <c r="A5955" t="s">
        <v>1763</v>
      </c>
      <c r="B5955">
        <v>115</v>
      </c>
    </row>
    <row r="5956" spans="1:2" x14ac:dyDescent="0.3">
      <c r="A5956" t="s">
        <v>1763</v>
      </c>
    </row>
    <row r="5957" spans="1:2" x14ac:dyDescent="0.3">
      <c r="A5957" t="s">
        <v>1763</v>
      </c>
      <c r="B5957">
        <v>189</v>
      </c>
    </row>
    <row r="5958" spans="1:2" x14ac:dyDescent="0.3">
      <c r="A5958" t="s">
        <v>1764</v>
      </c>
    </row>
    <row r="5959" spans="1:2" x14ac:dyDescent="0.3">
      <c r="A5959" t="s">
        <v>1765</v>
      </c>
    </row>
    <row r="5960" spans="1:2" x14ac:dyDescent="0.3">
      <c r="A5960" t="s">
        <v>1765</v>
      </c>
    </row>
    <row r="5961" spans="1:2" x14ac:dyDescent="0.3">
      <c r="A5961" t="s">
        <v>1766</v>
      </c>
    </row>
    <row r="5962" spans="1:2" x14ac:dyDescent="0.3">
      <c r="A5962" t="s">
        <v>1766</v>
      </c>
    </row>
    <row r="5963" spans="1:2" x14ac:dyDescent="0.3">
      <c r="A5963" t="s">
        <v>1767</v>
      </c>
    </row>
    <row r="5964" spans="1:2" x14ac:dyDescent="0.3">
      <c r="A5964" t="s">
        <v>1768</v>
      </c>
      <c r="B5964">
        <v>57</v>
      </c>
    </row>
    <row r="5965" spans="1:2" x14ac:dyDescent="0.3">
      <c r="A5965" t="s">
        <v>1768</v>
      </c>
    </row>
    <row r="5966" spans="1:2" x14ac:dyDescent="0.3">
      <c r="A5966" t="s">
        <v>1768</v>
      </c>
    </row>
    <row r="5967" spans="1:2" x14ac:dyDescent="0.3">
      <c r="A5967" t="s">
        <v>1768</v>
      </c>
    </row>
    <row r="5968" spans="1:2" x14ac:dyDescent="0.3">
      <c r="A5968" t="s">
        <v>1768</v>
      </c>
      <c r="B5968">
        <v>75.239999999999995</v>
      </c>
    </row>
    <row r="5969" spans="1:2" x14ac:dyDescent="0.3">
      <c r="A5969" t="s">
        <v>1768</v>
      </c>
      <c r="B5969">
        <v>76.42</v>
      </c>
    </row>
    <row r="5970" spans="1:2" x14ac:dyDescent="0.3">
      <c r="A5970" t="s">
        <v>1768</v>
      </c>
    </row>
    <row r="5971" spans="1:2" x14ac:dyDescent="0.3">
      <c r="A5971" t="s">
        <v>1769</v>
      </c>
    </row>
    <row r="5972" spans="1:2" x14ac:dyDescent="0.3">
      <c r="A5972" t="s">
        <v>1770</v>
      </c>
    </row>
    <row r="5973" spans="1:2" x14ac:dyDescent="0.3">
      <c r="A5973" t="s">
        <v>1770</v>
      </c>
    </row>
    <row r="5974" spans="1:2" x14ac:dyDescent="0.3">
      <c r="A5974" t="s">
        <v>1770</v>
      </c>
      <c r="B5974">
        <v>45</v>
      </c>
    </row>
    <row r="5975" spans="1:2" x14ac:dyDescent="0.3">
      <c r="A5975" t="s">
        <v>1770</v>
      </c>
    </row>
    <row r="5976" spans="1:2" x14ac:dyDescent="0.3">
      <c r="A5976" t="s">
        <v>1771</v>
      </c>
    </row>
    <row r="5977" spans="1:2" x14ac:dyDescent="0.3">
      <c r="A5977" t="s">
        <v>1771</v>
      </c>
    </row>
    <row r="5978" spans="1:2" x14ac:dyDescent="0.3">
      <c r="A5978" t="s">
        <v>1772</v>
      </c>
    </row>
    <row r="5979" spans="1:2" x14ac:dyDescent="0.3">
      <c r="A5979" t="s">
        <v>1772</v>
      </c>
    </row>
    <row r="5980" spans="1:2" x14ac:dyDescent="0.3">
      <c r="A5980" t="s">
        <v>1773</v>
      </c>
    </row>
    <row r="5981" spans="1:2" x14ac:dyDescent="0.3">
      <c r="A5981" t="s">
        <v>1773</v>
      </c>
    </row>
    <row r="5982" spans="1:2" x14ac:dyDescent="0.3">
      <c r="A5982" t="s">
        <v>1773</v>
      </c>
      <c r="B5982">
        <v>11.7</v>
      </c>
    </row>
    <row r="5983" spans="1:2" x14ac:dyDescent="0.3">
      <c r="A5983" t="s">
        <v>1773</v>
      </c>
    </row>
    <row r="5984" spans="1:2" x14ac:dyDescent="0.3">
      <c r="A5984" t="s">
        <v>1773</v>
      </c>
    </row>
    <row r="5985" spans="1:2" x14ac:dyDescent="0.3">
      <c r="A5985" t="s">
        <v>1773</v>
      </c>
    </row>
    <row r="5986" spans="1:2" x14ac:dyDescent="0.3">
      <c r="A5986" t="s">
        <v>1774</v>
      </c>
    </row>
    <row r="5987" spans="1:2" x14ac:dyDescent="0.3">
      <c r="A5987" t="s">
        <v>1774</v>
      </c>
      <c r="B5987">
        <v>9</v>
      </c>
    </row>
    <row r="5988" spans="1:2" x14ac:dyDescent="0.3">
      <c r="A5988" t="s">
        <v>1774</v>
      </c>
      <c r="B5988">
        <v>27.4</v>
      </c>
    </row>
    <row r="5989" spans="1:2" x14ac:dyDescent="0.3">
      <c r="A5989" t="s">
        <v>1774</v>
      </c>
      <c r="B5989">
        <v>392</v>
      </c>
    </row>
    <row r="5990" spans="1:2" x14ac:dyDescent="0.3">
      <c r="A5990" t="s">
        <v>1774</v>
      </c>
    </row>
    <row r="5991" spans="1:2" x14ac:dyDescent="0.3">
      <c r="A5991" t="s">
        <v>1775</v>
      </c>
    </row>
    <row r="5992" spans="1:2" x14ac:dyDescent="0.3">
      <c r="A5992" t="s">
        <v>1775</v>
      </c>
      <c r="B5992">
        <v>5.8</v>
      </c>
    </row>
    <row r="5993" spans="1:2" x14ac:dyDescent="0.3">
      <c r="A5993" t="s">
        <v>1776</v>
      </c>
    </row>
    <row r="5994" spans="1:2" x14ac:dyDescent="0.3">
      <c r="A5994" t="s">
        <v>1777</v>
      </c>
    </row>
    <row r="5995" spans="1:2" x14ac:dyDescent="0.3">
      <c r="A5995" t="s">
        <v>1777</v>
      </c>
      <c r="B5995">
        <v>40</v>
      </c>
    </row>
    <row r="5996" spans="1:2" x14ac:dyDescent="0.3">
      <c r="A5996" t="s">
        <v>1778</v>
      </c>
      <c r="B5996">
        <v>66.7</v>
      </c>
    </row>
    <row r="5997" spans="1:2" x14ac:dyDescent="0.3">
      <c r="A5997" t="s">
        <v>1778</v>
      </c>
    </row>
    <row r="5998" spans="1:2" x14ac:dyDescent="0.3">
      <c r="A5998" t="s">
        <v>1778</v>
      </c>
    </row>
    <row r="5999" spans="1:2" x14ac:dyDescent="0.3">
      <c r="A5999" t="s">
        <v>1778</v>
      </c>
    </row>
    <row r="6000" spans="1:2" x14ac:dyDescent="0.3">
      <c r="A6000" t="s">
        <v>1778</v>
      </c>
    </row>
    <row r="6001" spans="1:2" x14ac:dyDescent="0.3">
      <c r="A6001" t="s">
        <v>1779</v>
      </c>
      <c r="B6001">
        <v>12.5</v>
      </c>
    </row>
    <row r="6002" spans="1:2" x14ac:dyDescent="0.3">
      <c r="A6002" t="s">
        <v>1779</v>
      </c>
      <c r="B6002">
        <v>6</v>
      </c>
    </row>
    <row r="6003" spans="1:2" x14ac:dyDescent="0.3">
      <c r="A6003" t="s">
        <v>1779</v>
      </c>
    </row>
    <row r="6004" spans="1:2" x14ac:dyDescent="0.3">
      <c r="A6004" t="s">
        <v>1779</v>
      </c>
      <c r="B6004">
        <v>9</v>
      </c>
    </row>
    <row r="6005" spans="1:2" x14ac:dyDescent="0.3">
      <c r="A6005" t="s">
        <v>1780</v>
      </c>
    </row>
    <row r="6006" spans="1:2" x14ac:dyDescent="0.3">
      <c r="A6006" t="s">
        <v>1780</v>
      </c>
    </row>
    <row r="6007" spans="1:2" x14ac:dyDescent="0.3">
      <c r="A6007" t="s">
        <v>1781</v>
      </c>
    </row>
    <row r="6008" spans="1:2" x14ac:dyDescent="0.3">
      <c r="A6008" t="s">
        <v>1781</v>
      </c>
    </row>
    <row r="6009" spans="1:2" x14ac:dyDescent="0.3">
      <c r="A6009" t="s">
        <v>1781</v>
      </c>
    </row>
    <row r="6010" spans="1:2" x14ac:dyDescent="0.3">
      <c r="A6010" t="s">
        <v>1781</v>
      </c>
    </row>
    <row r="6011" spans="1:2" x14ac:dyDescent="0.3">
      <c r="A6011" t="s">
        <v>1781</v>
      </c>
    </row>
    <row r="6012" spans="1:2" x14ac:dyDescent="0.3">
      <c r="A6012" t="s">
        <v>1781</v>
      </c>
    </row>
    <row r="6013" spans="1:2" x14ac:dyDescent="0.3">
      <c r="A6013" t="s">
        <v>1781</v>
      </c>
    </row>
    <row r="6014" spans="1:2" x14ac:dyDescent="0.3">
      <c r="A6014" t="s">
        <v>1781</v>
      </c>
    </row>
    <row r="6015" spans="1:2" x14ac:dyDescent="0.3">
      <c r="A6015" t="s">
        <v>1781</v>
      </c>
      <c r="B6015">
        <v>14</v>
      </c>
    </row>
    <row r="6016" spans="1:2" x14ac:dyDescent="0.3">
      <c r="A6016" t="s">
        <v>1781</v>
      </c>
      <c r="B6016">
        <v>8</v>
      </c>
    </row>
    <row r="6017" spans="1:2" x14ac:dyDescent="0.3">
      <c r="A6017" t="s">
        <v>1781</v>
      </c>
    </row>
    <row r="6018" spans="1:2" x14ac:dyDescent="0.3">
      <c r="A6018" t="s">
        <v>1781</v>
      </c>
    </row>
    <row r="6019" spans="1:2" x14ac:dyDescent="0.3">
      <c r="A6019" t="s">
        <v>1781</v>
      </c>
    </row>
    <row r="6020" spans="1:2" x14ac:dyDescent="0.3">
      <c r="A6020" t="s">
        <v>1781</v>
      </c>
    </row>
    <row r="6021" spans="1:2" x14ac:dyDescent="0.3">
      <c r="A6021" t="s">
        <v>1782</v>
      </c>
    </row>
    <row r="6022" spans="1:2" x14ac:dyDescent="0.3">
      <c r="A6022" t="s">
        <v>1782</v>
      </c>
      <c r="B6022">
        <v>20</v>
      </c>
    </row>
    <row r="6023" spans="1:2" x14ac:dyDescent="0.3">
      <c r="A6023" t="s">
        <v>1782</v>
      </c>
    </row>
    <row r="6024" spans="1:2" x14ac:dyDescent="0.3">
      <c r="A6024" t="s">
        <v>1782</v>
      </c>
    </row>
    <row r="6025" spans="1:2" x14ac:dyDescent="0.3">
      <c r="A6025" t="s">
        <v>1782</v>
      </c>
      <c r="B6025">
        <v>23.4</v>
      </c>
    </row>
    <row r="6026" spans="1:2" x14ac:dyDescent="0.3">
      <c r="A6026" t="s">
        <v>1783</v>
      </c>
    </row>
    <row r="6027" spans="1:2" x14ac:dyDescent="0.3">
      <c r="A6027" t="s">
        <v>1784</v>
      </c>
      <c r="B6027">
        <v>3</v>
      </c>
    </row>
    <row r="6028" spans="1:2" x14ac:dyDescent="0.3">
      <c r="A6028" t="s">
        <v>1785</v>
      </c>
    </row>
    <row r="6029" spans="1:2" x14ac:dyDescent="0.3">
      <c r="A6029" t="s">
        <v>1785</v>
      </c>
    </row>
    <row r="6030" spans="1:2" x14ac:dyDescent="0.3">
      <c r="A6030" t="s">
        <v>1785</v>
      </c>
    </row>
    <row r="6031" spans="1:2" x14ac:dyDescent="0.3">
      <c r="A6031" t="s">
        <v>1785</v>
      </c>
    </row>
    <row r="6032" spans="1:2" x14ac:dyDescent="0.3">
      <c r="A6032" t="s">
        <v>1786</v>
      </c>
    </row>
    <row r="6033" spans="1:2" x14ac:dyDescent="0.3">
      <c r="A6033" t="s">
        <v>1786</v>
      </c>
    </row>
    <row r="6034" spans="1:2" x14ac:dyDescent="0.3">
      <c r="A6034" t="s">
        <v>1787</v>
      </c>
    </row>
    <row r="6035" spans="1:2" x14ac:dyDescent="0.3">
      <c r="A6035" t="s">
        <v>1787</v>
      </c>
    </row>
    <row r="6036" spans="1:2" x14ac:dyDescent="0.3">
      <c r="A6036" t="s">
        <v>1788</v>
      </c>
    </row>
    <row r="6037" spans="1:2" x14ac:dyDescent="0.3">
      <c r="A6037" t="s">
        <v>1788</v>
      </c>
    </row>
    <row r="6038" spans="1:2" x14ac:dyDescent="0.3">
      <c r="A6038" t="s">
        <v>1788</v>
      </c>
    </row>
    <row r="6039" spans="1:2" x14ac:dyDescent="0.3">
      <c r="A6039" t="s">
        <v>1788</v>
      </c>
    </row>
    <row r="6040" spans="1:2" x14ac:dyDescent="0.3">
      <c r="A6040" t="s">
        <v>1788</v>
      </c>
    </row>
    <row r="6041" spans="1:2" x14ac:dyDescent="0.3">
      <c r="A6041" t="s">
        <v>1788</v>
      </c>
    </row>
    <row r="6042" spans="1:2" x14ac:dyDescent="0.3">
      <c r="A6042" t="s">
        <v>1788</v>
      </c>
    </row>
    <row r="6043" spans="1:2" x14ac:dyDescent="0.3">
      <c r="A6043" t="s">
        <v>1788</v>
      </c>
    </row>
    <row r="6044" spans="1:2" x14ac:dyDescent="0.3">
      <c r="A6044" t="s">
        <v>1789</v>
      </c>
    </row>
    <row r="6045" spans="1:2" x14ac:dyDescent="0.3">
      <c r="A6045" t="s">
        <v>1789</v>
      </c>
      <c r="B6045">
        <v>16</v>
      </c>
    </row>
    <row r="6046" spans="1:2" x14ac:dyDescent="0.3">
      <c r="A6046" t="s">
        <v>1789</v>
      </c>
    </row>
    <row r="6047" spans="1:2" x14ac:dyDescent="0.3">
      <c r="A6047" t="s">
        <v>1789</v>
      </c>
    </row>
    <row r="6048" spans="1:2" x14ac:dyDescent="0.3">
      <c r="A6048" t="s">
        <v>1789</v>
      </c>
    </row>
    <row r="6049" spans="1:2" x14ac:dyDescent="0.3">
      <c r="A6049" t="s">
        <v>1789</v>
      </c>
    </row>
    <row r="6050" spans="1:2" x14ac:dyDescent="0.3">
      <c r="A6050" t="s">
        <v>1789</v>
      </c>
      <c r="B6050">
        <v>6</v>
      </c>
    </row>
    <row r="6051" spans="1:2" x14ac:dyDescent="0.3">
      <c r="A6051" t="s">
        <v>1789</v>
      </c>
    </row>
    <row r="6052" spans="1:2" x14ac:dyDescent="0.3">
      <c r="A6052" t="s">
        <v>1789</v>
      </c>
      <c r="B6052">
        <v>24.1</v>
      </c>
    </row>
    <row r="6053" spans="1:2" x14ac:dyDescent="0.3">
      <c r="A6053" t="s">
        <v>1789</v>
      </c>
    </row>
    <row r="6054" spans="1:2" x14ac:dyDescent="0.3">
      <c r="A6054" t="s">
        <v>1790</v>
      </c>
    </row>
    <row r="6055" spans="1:2" x14ac:dyDescent="0.3">
      <c r="A6055" t="s">
        <v>1791</v>
      </c>
    </row>
    <row r="6056" spans="1:2" x14ac:dyDescent="0.3">
      <c r="A6056" t="s">
        <v>1791</v>
      </c>
    </row>
    <row r="6057" spans="1:2" x14ac:dyDescent="0.3">
      <c r="A6057" t="s">
        <v>1791</v>
      </c>
    </row>
    <row r="6058" spans="1:2" x14ac:dyDescent="0.3">
      <c r="A6058" t="s">
        <v>1791</v>
      </c>
    </row>
    <row r="6059" spans="1:2" x14ac:dyDescent="0.3">
      <c r="A6059" t="s">
        <v>1791</v>
      </c>
      <c r="B6059">
        <v>421</v>
      </c>
    </row>
    <row r="6060" spans="1:2" x14ac:dyDescent="0.3">
      <c r="A6060" t="s">
        <v>1791</v>
      </c>
    </row>
    <row r="6061" spans="1:2" x14ac:dyDescent="0.3">
      <c r="A6061" t="s">
        <v>1791</v>
      </c>
      <c r="B6061">
        <v>17</v>
      </c>
    </row>
    <row r="6062" spans="1:2" x14ac:dyDescent="0.3">
      <c r="A6062" t="s">
        <v>1791</v>
      </c>
      <c r="B6062">
        <v>211</v>
      </c>
    </row>
    <row r="6063" spans="1:2" x14ac:dyDescent="0.3">
      <c r="A6063" t="s">
        <v>1792</v>
      </c>
      <c r="B6063">
        <v>79</v>
      </c>
    </row>
    <row r="6064" spans="1:2" x14ac:dyDescent="0.3">
      <c r="A6064" t="s">
        <v>1792</v>
      </c>
    </row>
    <row r="6065" spans="1:2" x14ac:dyDescent="0.3">
      <c r="A6065" t="s">
        <v>1792</v>
      </c>
    </row>
    <row r="6066" spans="1:2" x14ac:dyDescent="0.3">
      <c r="A6066" t="s">
        <v>1792</v>
      </c>
      <c r="B6066">
        <v>50</v>
      </c>
    </row>
    <row r="6067" spans="1:2" x14ac:dyDescent="0.3">
      <c r="A6067" t="s">
        <v>1792</v>
      </c>
    </row>
    <row r="6068" spans="1:2" x14ac:dyDescent="0.3">
      <c r="A6068" t="s">
        <v>1793</v>
      </c>
    </row>
    <row r="6069" spans="1:2" x14ac:dyDescent="0.3">
      <c r="A6069" t="s">
        <v>1793</v>
      </c>
    </row>
    <row r="6070" spans="1:2" x14ac:dyDescent="0.3">
      <c r="A6070" t="s">
        <v>1793</v>
      </c>
      <c r="B6070">
        <v>32</v>
      </c>
    </row>
    <row r="6071" spans="1:2" x14ac:dyDescent="0.3">
      <c r="A6071" t="s">
        <v>1793</v>
      </c>
    </row>
    <row r="6072" spans="1:2" x14ac:dyDescent="0.3">
      <c r="A6072" t="s">
        <v>1793</v>
      </c>
      <c r="B6072">
        <v>83</v>
      </c>
    </row>
    <row r="6073" spans="1:2" x14ac:dyDescent="0.3">
      <c r="A6073" t="s">
        <v>1793</v>
      </c>
    </row>
    <row r="6074" spans="1:2" x14ac:dyDescent="0.3">
      <c r="A6074" t="s">
        <v>1793</v>
      </c>
    </row>
    <row r="6075" spans="1:2" x14ac:dyDescent="0.3">
      <c r="A6075" t="s">
        <v>1793</v>
      </c>
      <c r="B6075">
        <v>110.8</v>
      </c>
    </row>
    <row r="6076" spans="1:2" x14ac:dyDescent="0.3">
      <c r="A6076" t="s">
        <v>1793</v>
      </c>
    </row>
    <row r="6077" spans="1:2" x14ac:dyDescent="0.3">
      <c r="A6077" t="s">
        <v>1793</v>
      </c>
    </row>
    <row r="6078" spans="1:2" x14ac:dyDescent="0.3">
      <c r="A6078" t="s">
        <v>1793</v>
      </c>
    </row>
    <row r="6079" spans="1:2" x14ac:dyDescent="0.3">
      <c r="A6079" t="s">
        <v>1794</v>
      </c>
    </row>
    <row r="6080" spans="1:2" x14ac:dyDescent="0.3">
      <c r="A6080" t="s">
        <v>1794</v>
      </c>
    </row>
    <row r="6081" spans="1:2" x14ac:dyDescent="0.3">
      <c r="A6081" t="s">
        <v>1794</v>
      </c>
    </row>
    <row r="6082" spans="1:2" x14ac:dyDescent="0.3">
      <c r="A6082" t="s">
        <v>1795</v>
      </c>
    </row>
    <row r="6083" spans="1:2" x14ac:dyDescent="0.3">
      <c r="A6083" t="s">
        <v>1796</v>
      </c>
    </row>
    <row r="6084" spans="1:2" x14ac:dyDescent="0.3">
      <c r="A6084" t="s">
        <v>1796</v>
      </c>
    </row>
    <row r="6085" spans="1:2" x14ac:dyDescent="0.3">
      <c r="A6085" t="s">
        <v>1796</v>
      </c>
    </row>
    <row r="6086" spans="1:2" x14ac:dyDescent="0.3">
      <c r="A6086" t="s">
        <v>1796</v>
      </c>
    </row>
    <row r="6087" spans="1:2" x14ac:dyDescent="0.3">
      <c r="A6087" t="s">
        <v>1797</v>
      </c>
    </row>
    <row r="6088" spans="1:2" x14ac:dyDescent="0.3">
      <c r="A6088" t="s">
        <v>1797</v>
      </c>
    </row>
    <row r="6089" spans="1:2" x14ac:dyDescent="0.3">
      <c r="A6089" t="s">
        <v>1797</v>
      </c>
    </row>
    <row r="6090" spans="1:2" x14ac:dyDescent="0.3">
      <c r="A6090" t="s">
        <v>1798</v>
      </c>
    </row>
    <row r="6091" spans="1:2" x14ac:dyDescent="0.3">
      <c r="A6091" t="s">
        <v>1798</v>
      </c>
      <c r="B6091">
        <v>32</v>
      </c>
    </row>
    <row r="6092" spans="1:2" x14ac:dyDescent="0.3">
      <c r="A6092" t="s">
        <v>1799</v>
      </c>
    </row>
    <row r="6093" spans="1:2" x14ac:dyDescent="0.3">
      <c r="A6093" t="s">
        <v>1799</v>
      </c>
      <c r="B6093">
        <v>17</v>
      </c>
    </row>
    <row r="6094" spans="1:2" x14ac:dyDescent="0.3">
      <c r="A6094" t="s">
        <v>1799</v>
      </c>
      <c r="B6094">
        <v>25</v>
      </c>
    </row>
    <row r="6095" spans="1:2" x14ac:dyDescent="0.3">
      <c r="A6095" t="s">
        <v>1800</v>
      </c>
      <c r="B6095">
        <v>130</v>
      </c>
    </row>
    <row r="6096" spans="1:2" x14ac:dyDescent="0.3">
      <c r="A6096" t="s">
        <v>1800</v>
      </c>
    </row>
    <row r="6097" spans="1:2" x14ac:dyDescent="0.3">
      <c r="A6097" t="s">
        <v>1800</v>
      </c>
    </row>
    <row r="6098" spans="1:2" x14ac:dyDescent="0.3">
      <c r="A6098" t="s">
        <v>1800</v>
      </c>
    </row>
    <row r="6099" spans="1:2" x14ac:dyDescent="0.3">
      <c r="A6099" t="s">
        <v>1800</v>
      </c>
    </row>
    <row r="6100" spans="1:2" x14ac:dyDescent="0.3">
      <c r="A6100" t="s">
        <v>1800</v>
      </c>
      <c r="B6100">
        <v>124</v>
      </c>
    </row>
    <row r="6101" spans="1:2" x14ac:dyDescent="0.3">
      <c r="A6101" t="s">
        <v>1801</v>
      </c>
    </row>
    <row r="6102" spans="1:2" x14ac:dyDescent="0.3">
      <c r="A6102" t="s">
        <v>1801</v>
      </c>
    </row>
    <row r="6103" spans="1:2" x14ac:dyDescent="0.3">
      <c r="A6103" t="s">
        <v>1801</v>
      </c>
    </row>
    <row r="6104" spans="1:2" x14ac:dyDescent="0.3">
      <c r="A6104" t="s">
        <v>1801</v>
      </c>
    </row>
    <row r="6105" spans="1:2" x14ac:dyDescent="0.3">
      <c r="A6105" t="s">
        <v>1801</v>
      </c>
      <c r="B6105">
        <v>98</v>
      </c>
    </row>
    <row r="6106" spans="1:2" x14ac:dyDescent="0.3">
      <c r="A6106" t="s">
        <v>1801</v>
      </c>
    </row>
    <row r="6107" spans="1:2" x14ac:dyDescent="0.3">
      <c r="A6107" t="s">
        <v>1802</v>
      </c>
      <c r="B6107">
        <v>17</v>
      </c>
    </row>
    <row r="6108" spans="1:2" x14ac:dyDescent="0.3">
      <c r="A6108" t="s">
        <v>1802</v>
      </c>
    </row>
    <row r="6109" spans="1:2" x14ac:dyDescent="0.3">
      <c r="A6109" t="s">
        <v>1802</v>
      </c>
      <c r="B6109">
        <v>128</v>
      </c>
    </row>
    <row r="6110" spans="1:2" x14ac:dyDescent="0.3">
      <c r="A6110" t="s">
        <v>1802</v>
      </c>
      <c r="B6110">
        <v>63</v>
      </c>
    </row>
    <row r="6111" spans="1:2" x14ac:dyDescent="0.3">
      <c r="A6111" t="s">
        <v>1803</v>
      </c>
    </row>
    <row r="6112" spans="1:2" x14ac:dyDescent="0.3">
      <c r="A6112" t="s">
        <v>1804</v>
      </c>
    </row>
    <row r="6113" spans="1:2" x14ac:dyDescent="0.3">
      <c r="A6113" t="s">
        <v>1804</v>
      </c>
    </row>
    <row r="6114" spans="1:2" x14ac:dyDescent="0.3">
      <c r="A6114" t="s">
        <v>1804</v>
      </c>
      <c r="B6114">
        <v>28</v>
      </c>
    </row>
    <row r="6115" spans="1:2" x14ac:dyDescent="0.3">
      <c r="A6115" t="s">
        <v>1805</v>
      </c>
    </row>
    <row r="6116" spans="1:2" x14ac:dyDescent="0.3">
      <c r="A6116" t="s">
        <v>1805</v>
      </c>
    </row>
    <row r="6117" spans="1:2" x14ac:dyDescent="0.3">
      <c r="A6117" t="s">
        <v>1805</v>
      </c>
    </row>
    <row r="6118" spans="1:2" x14ac:dyDescent="0.3">
      <c r="A6118" t="s">
        <v>1805</v>
      </c>
    </row>
    <row r="6119" spans="1:2" x14ac:dyDescent="0.3">
      <c r="A6119" t="s">
        <v>1805</v>
      </c>
      <c r="B6119">
        <v>32</v>
      </c>
    </row>
    <row r="6120" spans="1:2" x14ac:dyDescent="0.3">
      <c r="A6120" t="s">
        <v>1805</v>
      </c>
    </row>
    <row r="6121" spans="1:2" x14ac:dyDescent="0.3">
      <c r="A6121" t="s">
        <v>1805</v>
      </c>
      <c r="B6121">
        <v>14</v>
      </c>
    </row>
    <row r="6122" spans="1:2" x14ac:dyDescent="0.3">
      <c r="A6122" t="s">
        <v>1805</v>
      </c>
    </row>
    <row r="6123" spans="1:2" x14ac:dyDescent="0.3">
      <c r="A6123" t="s">
        <v>1805</v>
      </c>
    </row>
    <row r="6124" spans="1:2" x14ac:dyDescent="0.3">
      <c r="A6124" t="s">
        <v>1806</v>
      </c>
      <c r="B6124">
        <v>29</v>
      </c>
    </row>
    <row r="6125" spans="1:2" x14ac:dyDescent="0.3">
      <c r="A6125" t="s">
        <v>1806</v>
      </c>
      <c r="B6125">
        <v>16</v>
      </c>
    </row>
    <row r="6126" spans="1:2" x14ac:dyDescent="0.3">
      <c r="A6126" t="s">
        <v>1806</v>
      </c>
    </row>
    <row r="6127" spans="1:2" x14ac:dyDescent="0.3">
      <c r="A6127" t="s">
        <v>1806</v>
      </c>
    </row>
    <row r="6128" spans="1:2" x14ac:dyDescent="0.3">
      <c r="A6128" t="s">
        <v>1806</v>
      </c>
    </row>
    <row r="6129" spans="1:2" x14ac:dyDescent="0.3">
      <c r="A6129" t="s">
        <v>1806</v>
      </c>
    </row>
    <row r="6130" spans="1:2" x14ac:dyDescent="0.3">
      <c r="A6130" t="s">
        <v>1807</v>
      </c>
    </row>
    <row r="6131" spans="1:2" x14ac:dyDescent="0.3">
      <c r="A6131" t="s">
        <v>1807</v>
      </c>
    </row>
    <row r="6132" spans="1:2" x14ac:dyDescent="0.3">
      <c r="A6132" t="s">
        <v>1807</v>
      </c>
    </row>
    <row r="6133" spans="1:2" x14ac:dyDescent="0.3">
      <c r="A6133" t="s">
        <v>1807</v>
      </c>
    </row>
    <row r="6134" spans="1:2" x14ac:dyDescent="0.3">
      <c r="A6134" t="s">
        <v>1807</v>
      </c>
    </row>
    <row r="6135" spans="1:2" x14ac:dyDescent="0.3">
      <c r="A6135" t="s">
        <v>1808</v>
      </c>
      <c r="B6135">
        <v>63.2</v>
      </c>
    </row>
    <row r="6136" spans="1:2" x14ac:dyDescent="0.3">
      <c r="A6136" t="s">
        <v>1809</v>
      </c>
      <c r="B6136">
        <v>7</v>
      </c>
    </row>
    <row r="6137" spans="1:2" x14ac:dyDescent="0.3">
      <c r="A6137" t="s">
        <v>1809</v>
      </c>
    </row>
    <row r="6138" spans="1:2" x14ac:dyDescent="0.3">
      <c r="A6138" t="s">
        <v>1810</v>
      </c>
    </row>
    <row r="6139" spans="1:2" x14ac:dyDescent="0.3">
      <c r="A6139" t="s">
        <v>1811</v>
      </c>
    </row>
    <row r="6140" spans="1:2" x14ac:dyDescent="0.3">
      <c r="A6140" t="s">
        <v>1811</v>
      </c>
      <c r="B6140">
        <v>28</v>
      </c>
    </row>
    <row r="6141" spans="1:2" x14ac:dyDescent="0.3">
      <c r="A6141" t="s">
        <v>1811</v>
      </c>
    </row>
    <row r="6142" spans="1:2" x14ac:dyDescent="0.3">
      <c r="A6142" t="s">
        <v>1811</v>
      </c>
    </row>
    <row r="6143" spans="1:2" x14ac:dyDescent="0.3">
      <c r="A6143" t="s">
        <v>1811</v>
      </c>
    </row>
    <row r="6144" spans="1:2" x14ac:dyDescent="0.3">
      <c r="A6144" t="s">
        <v>1811</v>
      </c>
    </row>
    <row r="6145" spans="1:2" x14ac:dyDescent="0.3">
      <c r="A6145" t="s">
        <v>1811</v>
      </c>
      <c r="B6145">
        <v>13.2</v>
      </c>
    </row>
    <row r="6146" spans="1:2" x14ac:dyDescent="0.3">
      <c r="A6146" t="s">
        <v>1812</v>
      </c>
    </row>
    <row r="6147" spans="1:2" x14ac:dyDescent="0.3">
      <c r="A6147" t="s">
        <v>1813</v>
      </c>
    </row>
    <row r="6148" spans="1:2" x14ac:dyDescent="0.3">
      <c r="A6148" t="s">
        <v>1813</v>
      </c>
      <c r="B6148">
        <v>32</v>
      </c>
    </row>
    <row r="6149" spans="1:2" x14ac:dyDescent="0.3">
      <c r="A6149" t="s">
        <v>1813</v>
      </c>
    </row>
    <row r="6150" spans="1:2" x14ac:dyDescent="0.3">
      <c r="A6150" t="s">
        <v>1813</v>
      </c>
    </row>
    <row r="6151" spans="1:2" x14ac:dyDescent="0.3">
      <c r="A6151" t="s">
        <v>1814</v>
      </c>
    </row>
    <row r="6152" spans="1:2" x14ac:dyDescent="0.3">
      <c r="A6152" t="s">
        <v>1814</v>
      </c>
    </row>
    <row r="6153" spans="1:2" x14ac:dyDescent="0.3">
      <c r="A6153" t="s">
        <v>1814</v>
      </c>
      <c r="B6153">
        <v>86</v>
      </c>
    </row>
    <row r="6154" spans="1:2" x14ac:dyDescent="0.3">
      <c r="A6154" t="s">
        <v>1814</v>
      </c>
    </row>
    <row r="6155" spans="1:2" x14ac:dyDescent="0.3">
      <c r="A6155" t="s">
        <v>1815</v>
      </c>
    </row>
    <row r="6156" spans="1:2" x14ac:dyDescent="0.3">
      <c r="A6156" t="s">
        <v>1815</v>
      </c>
    </row>
    <row r="6157" spans="1:2" x14ac:dyDescent="0.3">
      <c r="A6157" t="s">
        <v>1816</v>
      </c>
    </row>
    <row r="6158" spans="1:2" x14ac:dyDescent="0.3">
      <c r="A6158" t="s">
        <v>1816</v>
      </c>
    </row>
    <row r="6159" spans="1:2" x14ac:dyDescent="0.3">
      <c r="A6159" t="s">
        <v>1816</v>
      </c>
      <c r="B6159">
        <v>2</v>
      </c>
    </row>
    <row r="6160" spans="1:2" x14ac:dyDescent="0.3">
      <c r="A6160" t="s">
        <v>1816</v>
      </c>
    </row>
    <row r="6161" spans="1:2" x14ac:dyDescent="0.3">
      <c r="A6161" t="s">
        <v>1817</v>
      </c>
      <c r="B6161">
        <v>77</v>
      </c>
    </row>
    <row r="6162" spans="1:2" x14ac:dyDescent="0.3">
      <c r="A6162" t="s">
        <v>1818</v>
      </c>
    </row>
    <row r="6163" spans="1:2" x14ac:dyDescent="0.3">
      <c r="A6163" t="s">
        <v>1818</v>
      </c>
    </row>
    <row r="6164" spans="1:2" x14ac:dyDescent="0.3">
      <c r="A6164" t="s">
        <v>1819</v>
      </c>
    </row>
    <row r="6165" spans="1:2" x14ac:dyDescent="0.3">
      <c r="A6165" t="s">
        <v>1820</v>
      </c>
    </row>
    <row r="6166" spans="1:2" x14ac:dyDescent="0.3">
      <c r="A6166" t="s">
        <v>1820</v>
      </c>
    </row>
    <row r="6167" spans="1:2" x14ac:dyDescent="0.3">
      <c r="A6167" t="s">
        <v>1820</v>
      </c>
    </row>
    <row r="6168" spans="1:2" x14ac:dyDescent="0.3">
      <c r="A6168" t="s">
        <v>1820</v>
      </c>
    </row>
    <row r="6169" spans="1:2" x14ac:dyDescent="0.3">
      <c r="A6169" t="s">
        <v>1820</v>
      </c>
    </row>
    <row r="6170" spans="1:2" x14ac:dyDescent="0.3">
      <c r="A6170" t="s">
        <v>1820</v>
      </c>
    </row>
    <row r="6171" spans="1:2" x14ac:dyDescent="0.3">
      <c r="A6171" t="s">
        <v>1820</v>
      </c>
    </row>
    <row r="6172" spans="1:2" x14ac:dyDescent="0.3">
      <c r="A6172" t="s">
        <v>1820</v>
      </c>
      <c r="B6172">
        <v>30</v>
      </c>
    </row>
    <row r="6173" spans="1:2" x14ac:dyDescent="0.3">
      <c r="A6173" t="s">
        <v>1820</v>
      </c>
    </row>
    <row r="6174" spans="1:2" x14ac:dyDescent="0.3">
      <c r="A6174" t="s">
        <v>1820</v>
      </c>
    </row>
    <row r="6175" spans="1:2" x14ac:dyDescent="0.3">
      <c r="A6175" t="s">
        <v>1820</v>
      </c>
      <c r="B6175">
        <v>236</v>
      </c>
    </row>
    <row r="6176" spans="1:2" x14ac:dyDescent="0.3">
      <c r="A6176" t="s">
        <v>1820</v>
      </c>
      <c r="B6176">
        <v>63</v>
      </c>
    </row>
    <row r="6177" spans="1:2" x14ac:dyDescent="0.3">
      <c r="A6177" t="s">
        <v>1820</v>
      </c>
    </row>
    <row r="6178" spans="1:2" x14ac:dyDescent="0.3">
      <c r="A6178" t="s">
        <v>1820</v>
      </c>
    </row>
    <row r="6179" spans="1:2" x14ac:dyDescent="0.3">
      <c r="A6179" t="s">
        <v>1820</v>
      </c>
    </row>
    <row r="6180" spans="1:2" x14ac:dyDescent="0.3">
      <c r="A6180" t="s">
        <v>1820</v>
      </c>
    </row>
    <row r="6181" spans="1:2" x14ac:dyDescent="0.3">
      <c r="A6181" t="s">
        <v>1820</v>
      </c>
    </row>
    <row r="6182" spans="1:2" x14ac:dyDescent="0.3">
      <c r="A6182" t="s">
        <v>1820</v>
      </c>
    </row>
    <row r="6183" spans="1:2" x14ac:dyDescent="0.3">
      <c r="A6183" t="s">
        <v>1820</v>
      </c>
    </row>
    <row r="6184" spans="1:2" x14ac:dyDescent="0.3">
      <c r="A6184" t="s">
        <v>1820</v>
      </c>
      <c r="B6184">
        <v>6</v>
      </c>
    </row>
    <row r="6185" spans="1:2" x14ac:dyDescent="0.3">
      <c r="A6185" t="s">
        <v>1820</v>
      </c>
      <c r="B6185">
        <v>47</v>
      </c>
    </row>
    <row r="6186" spans="1:2" x14ac:dyDescent="0.3">
      <c r="A6186" t="s">
        <v>1820</v>
      </c>
    </row>
    <row r="6187" spans="1:2" x14ac:dyDescent="0.3">
      <c r="A6187" t="s">
        <v>1820</v>
      </c>
    </row>
    <row r="6188" spans="1:2" x14ac:dyDescent="0.3">
      <c r="A6188" t="s">
        <v>1820</v>
      </c>
    </row>
    <row r="6189" spans="1:2" x14ac:dyDescent="0.3">
      <c r="A6189" t="s">
        <v>1820</v>
      </c>
    </row>
    <row r="6190" spans="1:2" x14ac:dyDescent="0.3">
      <c r="A6190" t="s">
        <v>1820</v>
      </c>
      <c r="B6190">
        <v>6.2</v>
      </c>
    </row>
    <row r="6191" spans="1:2" x14ac:dyDescent="0.3">
      <c r="A6191" t="s">
        <v>1820</v>
      </c>
      <c r="B6191">
        <v>13.6</v>
      </c>
    </row>
    <row r="6192" spans="1:2" x14ac:dyDescent="0.3">
      <c r="A6192" t="s">
        <v>1820</v>
      </c>
      <c r="B6192">
        <v>10</v>
      </c>
    </row>
    <row r="6193" spans="1:2" x14ac:dyDescent="0.3">
      <c r="A6193" t="s">
        <v>1820</v>
      </c>
    </row>
    <row r="6194" spans="1:2" x14ac:dyDescent="0.3">
      <c r="A6194" t="s">
        <v>1820</v>
      </c>
    </row>
    <row r="6195" spans="1:2" x14ac:dyDescent="0.3">
      <c r="A6195" t="s">
        <v>1820</v>
      </c>
    </row>
    <row r="6196" spans="1:2" x14ac:dyDescent="0.3">
      <c r="A6196" t="s">
        <v>1820</v>
      </c>
    </row>
    <row r="6197" spans="1:2" x14ac:dyDescent="0.3">
      <c r="A6197" t="s">
        <v>1820</v>
      </c>
    </row>
    <row r="6198" spans="1:2" x14ac:dyDescent="0.3">
      <c r="A6198" t="s">
        <v>1820</v>
      </c>
    </row>
    <row r="6199" spans="1:2" x14ac:dyDescent="0.3">
      <c r="A6199" t="s">
        <v>1820</v>
      </c>
      <c r="B6199">
        <v>69</v>
      </c>
    </row>
    <row r="6200" spans="1:2" x14ac:dyDescent="0.3">
      <c r="A6200" t="s">
        <v>1820</v>
      </c>
      <c r="B6200">
        <v>4</v>
      </c>
    </row>
    <row r="6201" spans="1:2" x14ac:dyDescent="0.3">
      <c r="A6201" t="s">
        <v>1821</v>
      </c>
      <c r="B6201">
        <v>349</v>
      </c>
    </row>
    <row r="6202" spans="1:2" x14ac:dyDescent="0.3">
      <c r="A6202" t="s">
        <v>1821</v>
      </c>
      <c r="B6202">
        <v>66</v>
      </c>
    </row>
    <row r="6203" spans="1:2" x14ac:dyDescent="0.3">
      <c r="A6203" t="s">
        <v>1821</v>
      </c>
    </row>
    <row r="6204" spans="1:2" x14ac:dyDescent="0.3">
      <c r="A6204" t="s">
        <v>1821</v>
      </c>
    </row>
    <row r="6205" spans="1:2" x14ac:dyDescent="0.3">
      <c r="A6205" t="s">
        <v>1821</v>
      </c>
      <c r="B6205">
        <v>23</v>
      </c>
    </row>
    <row r="6206" spans="1:2" x14ac:dyDescent="0.3">
      <c r="A6206" t="s">
        <v>1821</v>
      </c>
    </row>
    <row r="6207" spans="1:2" x14ac:dyDescent="0.3">
      <c r="A6207" t="s">
        <v>1821</v>
      </c>
      <c r="B6207">
        <v>102</v>
      </c>
    </row>
    <row r="6208" spans="1:2" x14ac:dyDescent="0.3">
      <c r="A6208" t="s">
        <v>1821</v>
      </c>
    </row>
    <row r="6209" spans="1:2" x14ac:dyDescent="0.3">
      <c r="A6209" t="s">
        <v>1822</v>
      </c>
    </row>
    <row r="6210" spans="1:2" x14ac:dyDescent="0.3">
      <c r="A6210" t="s">
        <v>1822</v>
      </c>
    </row>
    <row r="6211" spans="1:2" x14ac:dyDescent="0.3">
      <c r="A6211" t="s">
        <v>1822</v>
      </c>
    </row>
    <row r="6212" spans="1:2" x14ac:dyDescent="0.3">
      <c r="A6212" t="s">
        <v>1822</v>
      </c>
    </row>
    <row r="6213" spans="1:2" x14ac:dyDescent="0.3">
      <c r="A6213" t="s">
        <v>1822</v>
      </c>
    </row>
    <row r="6214" spans="1:2" x14ac:dyDescent="0.3">
      <c r="A6214" t="s">
        <v>1822</v>
      </c>
    </row>
    <row r="6215" spans="1:2" x14ac:dyDescent="0.3">
      <c r="A6215" t="s">
        <v>1822</v>
      </c>
      <c r="B6215">
        <v>350.2</v>
      </c>
    </row>
    <row r="6216" spans="1:2" x14ac:dyDescent="0.3">
      <c r="A6216" t="s">
        <v>1822</v>
      </c>
    </row>
    <row r="6217" spans="1:2" x14ac:dyDescent="0.3">
      <c r="A6217" t="s">
        <v>1823</v>
      </c>
      <c r="B6217">
        <v>24</v>
      </c>
    </row>
    <row r="6218" spans="1:2" x14ac:dyDescent="0.3">
      <c r="A6218" t="s">
        <v>1823</v>
      </c>
    </row>
    <row r="6219" spans="1:2" x14ac:dyDescent="0.3">
      <c r="A6219" t="s">
        <v>1823</v>
      </c>
    </row>
    <row r="6220" spans="1:2" x14ac:dyDescent="0.3">
      <c r="A6220" t="s">
        <v>1823</v>
      </c>
      <c r="B6220">
        <v>9.6</v>
      </c>
    </row>
    <row r="6221" spans="1:2" x14ac:dyDescent="0.3">
      <c r="A6221" t="s">
        <v>1823</v>
      </c>
    </row>
    <row r="6222" spans="1:2" x14ac:dyDescent="0.3">
      <c r="A6222" t="s">
        <v>1824</v>
      </c>
    </row>
    <row r="6223" spans="1:2" x14ac:dyDescent="0.3">
      <c r="A6223" t="s">
        <v>1824</v>
      </c>
    </row>
    <row r="6224" spans="1:2" x14ac:dyDescent="0.3">
      <c r="A6224" t="s">
        <v>1824</v>
      </c>
      <c r="B6224">
        <v>97</v>
      </c>
    </row>
    <row r="6225" spans="1:2" x14ac:dyDescent="0.3">
      <c r="A6225" t="s">
        <v>1824</v>
      </c>
    </row>
    <row r="6226" spans="1:2" x14ac:dyDescent="0.3">
      <c r="A6226" t="s">
        <v>1824</v>
      </c>
      <c r="B6226">
        <v>152</v>
      </c>
    </row>
    <row r="6227" spans="1:2" x14ac:dyDescent="0.3">
      <c r="A6227" t="s">
        <v>1824</v>
      </c>
    </row>
    <row r="6228" spans="1:2" x14ac:dyDescent="0.3">
      <c r="A6228" t="s">
        <v>1825</v>
      </c>
    </row>
    <row r="6229" spans="1:2" x14ac:dyDescent="0.3">
      <c r="A6229" t="s">
        <v>1825</v>
      </c>
    </row>
    <row r="6230" spans="1:2" x14ac:dyDescent="0.3">
      <c r="A6230" t="s">
        <v>1826</v>
      </c>
    </row>
    <row r="6231" spans="1:2" x14ac:dyDescent="0.3">
      <c r="A6231" t="s">
        <v>1826</v>
      </c>
    </row>
    <row r="6232" spans="1:2" x14ac:dyDescent="0.3">
      <c r="A6232" t="s">
        <v>1827</v>
      </c>
    </row>
    <row r="6233" spans="1:2" x14ac:dyDescent="0.3">
      <c r="A6233" t="s">
        <v>1827</v>
      </c>
    </row>
    <row r="6234" spans="1:2" x14ac:dyDescent="0.3">
      <c r="A6234" t="s">
        <v>1828</v>
      </c>
    </row>
    <row r="6235" spans="1:2" x14ac:dyDescent="0.3">
      <c r="A6235" t="s">
        <v>1828</v>
      </c>
      <c r="B6235">
        <v>15</v>
      </c>
    </row>
    <row r="6236" spans="1:2" x14ac:dyDescent="0.3">
      <c r="A6236" t="s">
        <v>1828</v>
      </c>
    </row>
    <row r="6237" spans="1:2" x14ac:dyDescent="0.3">
      <c r="A6237" t="s">
        <v>1828</v>
      </c>
    </row>
    <row r="6238" spans="1:2" x14ac:dyDescent="0.3">
      <c r="A6238" t="s">
        <v>1828</v>
      </c>
    </row>
    <row r="6239" spans="1:2" x14ac:dyDescent="0.3">
      <c r="A6239" t="s">
        <v>1829</v>
      </c>
    </row>
    <row r="6240" spans="1:2" x14ac:dyDescent="0.3">
      <c r="A6240" t="s">
        <v>1829</v>
      </c>
    </row>
    <row r="6241" spans="1:2" x14ac:dyDescent="0.3">
      <c r="A6241" t="s">
        <v>1829</v>
      </c>
    </row>
    <row r="6242" spans="1:2" x14ac:dyDescent="0.3">
      <c r="A6242" t="s">
        <v>1829</v>
      </c>
    </row>
    <row r="6243" spans="1:2" x14ac:dyDescent="0.3">
      <c r="A6243" t="s">
        <v>1829</v>
      </c>
    </row>
    <row r="6244" spans="1:2" x14ac:dyDescent="0.3">
      <c r="A6244" t="s">
        <v>1829</v>
      </c>
    </row>
    <row r="6245" spans="1:2" x14ac:dyDescent="0.3">
      <c r="A6245" t="s">
        <v>1829</v>
      </c>
      <c r="B6245">
        <v>29</v>
      </c>
    </row>
    <row r="6246" spans="1:2" x14ac:dyDescent="0.3">
      <c r="A6246" t="s">
        <v>1829</v>
      </c>
    </row>
    <row r="6247" spans="1:2" x14ac:dyDescent="0.3">
      <c r="A6247" t="s">
        <v>1829</v>
      </c>
    </row>
    <row r="6248" spans="1:2" x14ac:dyDescent="0.3">
      <c r="A6248" t="s">
        <v>1829</v>
      </c>
      <c r="B6248">
        <v>65</v>
      </c>
    </row>
    <row r="6249" spans="1:2" x14ac:dyDescent="0.3">
      <c r="A6249" t="s">
        <v>1829</v>
      </c>
    </row>
    <row r="6250" spans="1:2" x14ac:dyDescent="0.3">
      <c r="A6250" t="s">
        <v>1829</v>
      </c>
    </row>
    <row r="6251" spans="1:2" x14ac:dyDescent="0.3">
      <c r="A6251" t="s">
        <v>1829</v>
      </c>
    </row>
    <row r="6252" spans="1:2" x14ac:dyDescent="0.3">
      <c r="A6252" t="s">
        <v>1829</v>
      </c>
    </row>
    <row r="6253" spans="1:2" x14ac:dyDescent="0.3">
      <c r="A6253" t="s">
        <v>1829</v>
      </c>
      <c r="B6253">
        <v>22</v>
      </c>
    </row>
    <row r="6254" spans="1:2" x14ac:dyDescent="0.3">
      <c r="A6254" t="s">
        <v>1830</v>
      </c>
      <c r="B6254">
        <v>79.239999999999995</v>
      </c>
    </row>
    <row r="6255" spans="1:2" x14ac:dyDescent="0.3">
      <c r="A6255" t="s">
        <v>1831</v>
      </c>
    </row>
    <row r="6256" spans="1:2" x14ac:dyDescent="0.3">
      <c r="A6256" t="s">
        <v>1831</v>
      </c>
    </row>
    <row r="6257" spans="1:2" x14ac:dyDescent="0.3">
      <c r="A6257" t="s">
        <v>1831</v>
      </c>
    </row>
    <row r="6258" spans="1:2" x14ac:dyDescent="0.3">
      <c r="A6258" t="s">
        <v>1831</v>
      </c>
    </row>
    <row r="6259" spans="1:2" x14ac:dyDescent="0.3">
      <c r="A6259" t="s">
        <v>1831</v>
      </c>
      <c r="B6259">
        <v>126</v>
      </c>
    </row>
    <row r="6260" spans="1:2" x14ac:dyDescent="0.3">
      <c r="A6260" t="s">
        <v>1831</v>
      </c>
    </row>
    <row r="6261" spans="1:2" x14ac:dyDescent="0.3">
      <c r="A6261" t="s">
        <v>1831</v>
      </c>
      <c r="B6261">
        <v>327</v>
      </c>
    </row>
    <row r="6262" spans="1:2" x14ac:dyDescent="0.3">
      <c r="A6262" t="s">
        <v>1831</v>
      </c>
    </row>
    <row r="6263" spans="1:2" x14ac:dyDescent="0.3">
      <c r="A6263" t="s">
        <v>1832</v>
      </c>
      <c r="B6263">
        <v>705</v>
      </c>
    </row>
    <row r="6264" spans="1:2" x14ac:dyDescent="0.3">
      <c r="A6264" t="s">
        <v>1832</v>
      </c>
    </row>
    <row r="6265" spans="1:2" x14ac:dyDescent="0.3">
      <c r="A6265" t="s">
        <v>1833</v>
      </c>
    </row>
    <row r="6266" spans="1:2" x14ac:dyDescent="0.3">
      <c r="A6266" t="s">
        <v>1833</v>
      </c>
    </row>
    <row r="6267" spans="1:2" x14ac:dyDescent="0.3">
      <c r="A6267" t="s">
        <v>1834</v>
      </c>
    </row>
    <row r="6268" spans="1:2" x14ac:dyDescent="0.3">
      <c r="A6268" t="s">
        <v>1834</v>
      </c>
      <c r="B6268">
        <v>117</v>
      </c>
    </row>
    <row r="6269" spans="1:2" x14ac:dyDescent="0.3">
      <c r="A6269" t="s">
        <v>1834</v>
      </c>
      <c r="B6269">
        <v>216.01</v>
      </c>
    </row>
    <row r="6270" spans="1:2" x14ac:dyDescent="0.3">
      <c r="A6270" t="s">
        <v>1834</v>
      </c>
    </row>
    <row r="6271" spans="1:2" x14ac:dyDescent="0.3">
      <c r="A6271" t="s">
        <v>1834</v>
      </c>
    </row>
    <row r="6272" spans="1:2" x14ac:dyDescent="0.3">
      <c r="A6272" t="s">
        <v>1834</v>
      </c>
      <c r="B6272">
        <v>93</v>
      </c>
    </row>
    <row r="6273" spans="1:2" x14ac:dyDescent="0.3">
      <c r="A6273" t="s">
        <v>1834</v>
      </c>
    </row>
    <row r="6274" spans="1:2" x14ac:dyDescent="0.3">
      <c r="A6274" t="s">
        <v>1834</v>
      </c>
    </row>
    <row r="6275" spans="1:2" x14ac:dyDescent="0.3">
      <c r="A6275" t="s">
        <v>1834</v>
      </c>
      <c r="B6275">
        <v>118</v>
      </c>
    </row>
    <row r="6276" spans="1:2" x14ac:dyDescent="0.3">
      <c r="A6276" t="s">
        <v>1835</v>
      </c>
    </row>
    <row r="6277" spans="1:2" x14ac:dyDescent="0.3">
      <c r="A6277" t="s">
        <v>1835</v>
      </c>
      <c r="B6277">
        <v>79</v>
      </c>
    </row>
    <row r="6278" spans="1:2" x14ac:dyDescent="0.3">
      <c r="A6278" t="s">
        <v>1835</v>
      </c>
    </row>
    <row r="6279" spans="1:2" x14ac:dyDescent="0.3">
      <c r="A6279" t="s">
        <v>1835</v>
      </c>
    </row>
    <row r="6280" spans="1:2" x14ac:dyDescent="0.3">
      <c r="A6280" t="s">
        <v>1835</v>
      </c>
    </row>
    <row r="6281" spans="1:2" x14ac:dyDescent="0.3">
      <c r="A6281" t="s">
        <v>1836</v>
      </c>
      <c r="B6281">
        <v>9</v>
      </c>
    </row>
    <row r="6282" spans="1:2" x14ac:dyDescent="0.3">
      <c r="A6282" t="s">
        <v>1836</v>
      </c>
    </row>
    <row r="6283" spans="1:2" x14ac:dyDescent="0.3">
      <c r="A6283" t="s">
        <v>1836</v>
      </c>
    </row>
    <row r="6284" spans="1:2" x14ac:dyDescent="0.3">
      <c r="A6284" t="s">
        <v>1836</v>
      </c>
    </row>
    <row r="6285" spans="1:2" x14ac:dyDescent="0.3">
      <c r="A6285" t="s">
        <v>1837</v>
      </c>
    </row>
    <row r="6286" spans="1:2" x14ac:dyDescent="0.3">
      <c r="A6286" t="s">
        <v>1837</v>
      </c>
    </row>
    <row r="6287" spans="1:2" x14ac:dyDescent="0.3">
      <c r="A6287" t="s">
        <v>1838</v>
      </c>
    </row>
    <row r="6288" spans="1:2" x14ac:dyDescent="0.3">
      <c r="A6288" t="s">
        <v>1839</v>
      </c>
    </row>
    <row r="6289" spans="1:2" x14ac:dyDescent="0.3">
      <c r="A6289" t="s">
        <v>1839</v>
      </c>
    </row>
    <row r="6290" spans="1:2" x14ac:dyDescent="0.3">
      <c r="A6290" t="s">
        <v>1839</v>
      </c>
    </row>
    <row r="6291" spans="1:2" x14ac:dyDescent="0.3">
      <c r="A6291" t="s">
        <v>1839</v>
      </c>
      <c r="B6291">
        <v>93</v>
      </c>
    </row>
    <row r="6292" spans="1:2" x14ac:dyDescent="0.3">
      <c r="A6292" t="s">
        <v>1840</v>
      </c>
      <c r="B6292">
        <v>3</v>
      </c>
    </row>
    <row r="6293" spans="1:2" x14ac:dyDescent="0.3">
      <c r="A6293" t="s">
        <v>1840</v>
      </c>
    </row>
    <row r="6294" spans="1:2" x14ac:dyDescent="0.3">
      <c r="A6294" t="s">
        <v>1841</v>
      </c>
    </row>
    <row r="6295" spans="1:2" x14ac:dyDescent="0.3">
      <c r="A6295" t="s">
        <v>1841</v>
      </c>
      <c r="B6295">
        <v>28</v>
      </c>
    </row>
    <row r="6296" spans="1:2" x14ac:dyDescent="0.3">
      <c r="A6296" t="s">
        <v>1841</v>
      </c>
      <c r="B6296">
        <v>48</v>
      </c>
    </row>
    <row r="6297" spans="1:2" x14ac:dyDescent="0.3">
      <c r="A6297" t="s">
        <v>1841</v>
      </c>
    </row>
    <row r="6298" spans="1:2" x14ac:dyDescent="0.3">
      <c r="A6298" t="s">
        <v>1842</v>
      </c>
    </row>
    <row r="6299" spans="1:2" x14ac:dyDescent="0.3">
      <c r="A6299" t="s">
        <v>1842</v>
      </c>
    </row>
    <row r="6300" spans="1:2" x14ac:dyDescent="0.3">
      <c r="A6300" t="s">
        <v>1842</v>
      </c>
    </row>
    <row r="6301" spans="1:2" x14ac:dyDescent="0.3">
      <c r="A6301" t="s">
        <v>1842</v>
      </c>
    </row>
    <row r="6302" spans="1:2" x14ac:dyDescent="0.3">
      <c r="A6302" t="s">
        <v>1842</v>
      </c>
    </row>
    <row r="6303" spans="1:2" x14ac:dyDescent="0.3">
      <c r="A6303" t="s">
        <v>1842</v>
      </c>
    </row>
    <row r="6304" spans="1:2" x14ac:dyDescent="0.3">
      <c r="A6304" t="s">
        <v>1843</v>
      </c>
    </row>
    <row r="6305" spans="1:2" x14ac:dyDescent="0.3">
      <c r="A6305" t="s">
        <v>1843</v>
      </c>
      <c r="B6305">
        <v>36</v>
      </c>
    </row>
    <row r="6306" spans="1:2" x14ac:dyDescent="0.3">
      <c r="A6306" t="s">
        <v>1843</v>
      </c>
      <c r="B6306">
        <v>8</v>
      </c>
    </row>
    <row r="6307" spans="1:2" x14ac:dyDescent="0.3">
      <c r="A6307" t="s">
        <v>1843</v>
      </c>
    </row>
    <row r="6308" spans="1:2" x14ac:dyDescent="0.3">
      <c r="A6308" t="s">
        <v>1843</v>
      </c>
    </row>
    <row r="6309" spans="1:2" x14ac:dyDescent="0.3">
      <c r="A6309" t="s">
        <v>1843</v>
      </c>
    </row>
    <row r="6310" spans="1:2" x14ac:dyDescent="0.3">
      <c r="A6310" t="s">
        <v>1843</v>
      </c>
      <c r="B6310">
        <v>34</v>
      </c>
    </row>
    <row r="6311" spans="1:2" x14ac:dyDescent="0.3">
      <c r="A6311" t="s">
        <v>1843</v>
      </c>
    </row>
    <row r="6312" spans="1:2" x14ac:dyDescent="0.3">
      <c r="A6312" t="s">
        <v>1843</v>
      </c>
    </row>
    <row r="6313" spans="1:2" x14ac:dyDescent="0.3">
      <c r="A6313" t="s">
        <v>1843</v>
      </c>
    </row>
    <row r="6314" spans="1:2" x14ac:dyDescent="0.3">
      <c r="A6314" t="s">
        <v>1843</v>
      </c>
      <c r="B6314">
        <v>123</v>
      </c>
    </row>
    <row r="6315" spans="1:2" x14ac:dyDescent="0.3">
      <c r="A6315" t="s">
        <v>1843</v>
      </c>
    </row>
    <row r="6316" spans="1:2" x14ac:dyDescent="0.3">
      <c r="A6316" t="s">
        <v>1843</v>
      </c>
    </row>
    <row r="6317" spans="1:2" x14ac:dyDescent="0.3">
      <c r="A6317" t="s">
        <v>1843</v>
      </c>
    </row>
    <row r="6318" spans="1:2" x14ac:dyDescent="0.3">
      <c r="A6318" t="s">
        <v>1843</v>
      </c>
    </row>
    <row r="6319" spans="1:2" x14ac:dyDescent="0.3">
      <c r="A6319" t="s">
        <v>1844</v>
      </c>
    </row>
    <row r="6320" spans="1:2" x14ac:dyDescent="0.3">
      <c r="A6320" t="s">
        <v>1844</v>
      </c>
    </row>
    <row r="6321" spans="1:2" x14ac:dyDescent="0.3">
      <c r="A6321" t="s">
        <v>1844</v>
      </c>
      <c r="B6321">
        <v>60</v>
      </c>
    </row>
    <row r="6322" spans="1:2" x14ac:dyDescent="0.3">
      <c r="A6322" t="s">
        <v>1844</v>
      </c>
    </row>
    <row r="6323" spans="1:2" x14ac:dyDescent="0.3">
      <c r="A6323" t="s">
        <v>1844</v>
      </c>
    </row>
    <row r="6324" spans="1:2" x14ac:dyDescent="0.3">
      <c r="A6324" t="s">
        <v>1845</v>
      </c>
    </row>
    <row r="6325" spans="1:2" x14ac:dyDescent="0.3">
      <c r="A6325" t="s">
        <v>1846</v>
      </c>
      <c r="B6325">
        <v>46.2</v>
      </c>
    </row>
    <row r="6326" spans="1:2" x14ac:dyDescent="0.3">
      <c r="A6326" t="s">
        <v>1846</v>
      </c>
    </row>
    <row r="6327" spans="1:2" x14ac:dyDescent="0.3">
      <c r="A6327" t="s">
        <v>1846</v>
      </c>
    </row>
    <row r="6328" spans="1:2" x14ac:dyDescent="0.3">
      <c r="A6328" t="s">
        <v>1846</v>
      </c>
    </row>
    <row r="6329" spans="1:2" x14ac:dyDescent="0.3">
      <c r="A6329" t="s">
        <v>1846</v>
      </c>
    </row>
    <row r="6330" spans="1:2" x14ac:dyDescent="0.3">
      <c r="A6330" t="s">
        <v>1846</v>
      </c>
    </row>
    <row r="6331" spans="1:2" x14ac:dyDescent="0.3">
      <c r="A6331" t="s">
        <v>1846</v>
      </c>
    </row>
    <row r="6332" spans="1:2" x14ac:dyDescent="0.3">
      <c r="A6332" t="s">
        <v>1847</v>
      </c>
    </row>
    <row r="6333" spans="1:2" x14ac:dyDescent="0.3">
      <c r="A6333" t="s">
        <v>1847</v>
      </c>
    </row>
    <row r="6334" spans="1:2" x14ac:dyDescent="0.3">
      <c r="A6334" t="s">
        <v>1847</v>
      </c>
    </row>
    <row r="6335" spans="1:2" x14ac:dyDescent="0.3">
      <c r="A6335" t="s">
        <v>1847</v>
      </c>
    </row>
    <row r="6336" spans="1:2" x14ac:dyDescent="0.3">
      <c r="A6336" t="s">
        <v>1847</v>
      </c>
    </row>
    <row r="6337" spans="1:2" x14ac:dyDescent="0.3">
      <c r="A6337" t="s">
        <v>1847</v>
      </c>
    </row>
    <row r="6338" spans="1:2" x14ac:dyDescent="0.3">
      <c r="A6338" t="s">
        <v>1847</v>
      </c>
      <c r="B6338">
        <v>17</v>
      </c>
    </row>
    <row r="6339" spans="1:2" x14ac:dyDescent="0.3">
      <c r="A6339" t="s">
        <v>1847</v>
      </c>
    </row>
    <row r="6340" spans="1:2" x14ac:dyDescent="0.3">
      <c r="A6340" t="s">
        <v>1847</v>
      </c>
    </row>
    <row r="6341" spans="1:2" x14ac:dyDescent="0.3">
      <c r="A6341" t="s">
        <v>1847</v>
      </c>
    </row>
    <row r="6342" spans="1:2" x14ac:dyDescent="0.3">
      <c r="A6342" t="s">
        <v>1847</v>
      </c>
    </row>
    <row r="6343" spans="1:2" x14ac:dyDescent="0.3">
      <c r="A6343" t="s">
        <v>1847</v>
      </c>
      <c r="B6343">
        <v>180</v>
      </c>
    </row>
    <row r="6344" spans="1:2" x14ac:dyDescent="0.3">
      <c r="A6344" t="s">
        <v>1847</v>
      </c>
    </row>
    <row r="6345" spans="1:2" x14ac:dyDescent="0.3">
      <c r="A6345" t="s">
        <v>1847</v>
      </c>
    </row>
    <row r="6346" spans="1:2" x14ac:dyDescent="0.3">
      <c r="A6346" t="s">
        <v>1847</v>
      </c>
    </row>
    <row r="6347" spans="1:2" x14ac:dyDescent="0.3">
      <c r="A6347" t="s">
        <v>1847</v>
      </c>
    </row>
    <row r="6348" spans="1:2" x14ac:dyDescent="0.3">
      <c r="A6348" t="s">
        <v>1847</v>
      </c>
    </row>
    <row r="6349" spans="1:2" x14ac:dyDescent="0.3">
      <c r="A6349" t="s">
        <v>1847</v>
      </c>
    </row>
    <row r="6350" spans="1:2" x14ac:dyDescent="0.3">
      <c r="A6350" t="s">
        <v>1847</v>
      </c>
    </row>
    <row r="6351" spans="1:2" x14ac:dyDescent="0.3">
      <c r="A6351" t="s">
        <v>1847</v>
      </c>
      <c r="B6351">
        <v>23</v>
      </c>
    </row>
    <row r="6352" spans="1:2" x14ac:dyDescent="0.3">
      <c r="A6352" t="s">
        <v>1847</v>
      </c>
    </row>
    <row r="6353" spans="1:2" x14ac:dyDescent="0.3">
      <c r="A6353" t="s">
        <v>1847</v>
      </c>
    </row>
    <row r="6354" spans="1:2" x14ac:dyDescent="0.3">
      <c r="A6354" t="s">
        <v>1847</v>
      </c>
      <c r="B6354">
        <v>6</v>
      </c>
    </row>
    <row r="6355" spans="1:2" x14ac:dyDescent="0.3">
      <c r="A6355" t="s">
        <v>1847</v>
      </c>
      <c r="B6355">
        <v>77</v>
      </c>
    </row>
    <row r="6356" spans="1:2" x14ac:dyDescent="0.3">
      <c r="A6356" t="s">
        <v>1847</v>
      </c>
    </row>
    <row r="6357" spans="1:2" x14ac:dyDescent="0.3">
      <c r="A6357" t="s">
        <v>1847</v>
      </c>
    </row>
    <row r="6358" spans="1:2" x14ac:dyDescent="0.3">
      <c r="A6358" t="s">
        <v>1847</v>
      </c>
      <c r="B6358">
        <v>15</v>
      </c>
    </row>
    <row r="6359" spans="1:2" x14ac:dyDescent="0.3">
      <c r="A6359" t="s">
        <v>1847</v>
      </c>
    </row>
    <row r="6360" spans="1:2" x14ac:dyDescent="0.3">
      <c r="A6360" t="s">
        <v>1847</v>
      </c>
    </row>
    <row r="6361" spans="1:2" x14ac:dyDescent="0.3">
      <c r="A6361" t="s">
        <v>1847</v>
      </c>
    </row>
    <row r="6362" spans="1:2" x14ac:dyDescent="0.3">
      <c r="A6362" t="s">
        <v>1847</v>
      </c>
    </row>
    <row r="6363" spans="1:2" x14ac:dyDescent="0.3">
      <c r="A6363" t="s">
        <v>1847</v>
      </c>
    </row>
    <row r="6364" spans="1:2" x14ac:dyDescent="0.3">
      <c r="A6364" t="s">
        <v>1847</v>
      </c>
    </row>
    <row r="6365" spans="1:2" x14ac:dyDescent="0.3">
      <c r="A6365" t="s">
        <v>1847</v>
      </c>
      <c r="B6365">
        <v>50</v>
      </c>
    </row>
    <row r="6366" spans="1:2" x14ac:dyDescent="0.3">
      <c r="A6366" t="s">
        <v>1847</v>
      </c>
      <c r="B6366">
        <v>62</v>
      </c>
    </row>
    <row r="6367" spans="1:2" x14ac:dyDescent="0.3">
      <c r="A6367" t="s">
        <v>1847</v>
      </c>
    </row>
    <row r="6368" spans="1:2" x14ac:dyDescent="0.3">
      <c r="A6368" t="s">
        <v>1847</v>
      </c>
      <c r="B6368">
        <v>7.2</v>
      </c>
    </row>
    <row r="6369" spans="1:2" x14ac:dyDescent="0.3">
      <c r="A6369" t="s">
        <v>1847</v>
      </c>
    </row>
    <row r="6370" spans="1:2" x14ac:dyDescent="0.3">
      <c r="A6370" t="s">
        <v>1847</v>
      </c>
    </row>
    <row r="6371" spans="1:2" x14ac:dyDescent="0.3">
      <c r="A6371" t="s">
        <v>1847</v>
      </c>
      <c r="B6371">
        <v>110</v>
      </c>
    </row>
    <row r="6372" spans="1:2" x14ac:dyDescent="0.3">
      <c r="A6372" t="s">
        <v>1847</v>
      </c>
      <c r="B6372">
        <v>19.5</v>
      </c>
    </row>
    <row r="6373" spans="1:2" x14ac:dyDescent="0.3">
      <c r="A6373" t="s">
        <v>1847</v>
      </c>
    </row>
    <row r="6374" spans="1:2" x14ac:dyDescent="0.3">
      <c r="A6374" t="s">
        <v>1847</v>
      </c>
    </row>
    <row r="6375" spans="1:2" x14ac:dyDescent="0.3">
      <c r="A6375" t="s">
        <v>1847</v>
      </c>
      <c r="B6375">
        <v>13.4</v>
      </c>
    </row>
    <row r="6376" spans="1:2" x14ac:dyDescent="0.3">
      <c r="A6376" t="s">
        <v>1847</v>
      </c>
    </row>
    <row r="6377" spans="1:2" x14ac:dyDescent="0.3">
      <c r="A6377" t="s">
        <v>1847</v>
      </c>
    </row>
    <row r="6378" spans="1:2" x14ac:dyDescent="0.3">
      <c r="A6378" t="s">
        <v>1847</v>
      </c>
    </row>
    <row r="6379" spans="1:2" x14ac:dyDescent="0.3">
      <c r="A6379" t="s">
        <v>1847</v>
      </c>
    </row>
    <row r="6380" spans="1:2" x14ac:dyDescent="0.3">
      <c r="A6380" t="s">
        <v>1847</v>
      </c>
    </row>
    <row r="6381" spans="1:2" x14ac:dyDescent="0.3">
      <c r="A6381" t="s">
        <v>1847</v>
      </c>
    </row>
    <row r="6382" spans="1:2" x14ac:dyDescent="0.3">
      <c r="A6382" t="s">
        <v>1847</v>
      </c>
    </row>
    <row r="6383" spans="1:2" x14ac:dyDescent="0.3">
      <c r="A6383" t="s">
        <v>1847</v>
      </c>
    </row>
    <row r="6384" spans="1:2" x14ac:dyDescent="0.3">
      <c r="A6384" t="s">
        <v>1847</v>
      </c>
      <c r="B6384">
        <v>89</v>
      </c>
    </row>
    <row r="6385" spans="1:2" x14ac:dyDescent="0.3">
      <c r="A6385" t="s">
        <v>1847</v>
      </c>
    </row>
    <row r="6386" spans="1:2" x14ac:dyDescent="0.3">
      <c r="A6386" t="s">
        <v>1847</v>
      </c>
    </row>
    <row r="6387" spans="1:2" x14ac:dyDescent="0.3">
      <c r="A6387" t="s">
        <v>1847</v>
      </c>
      <c r="B6387">
        <v>37</v>
      </c>
    </row>
    <row r="6388" spans="1:2" x14ac:dyDescent="0.3">
      <c r="A6388" t="s">
        <v>1847</v>
      </c>
    </row>
    <row r="6389" spans="1:2" x14ac:dyDescent="0.3">
      <c r="A6389" t="s">
        <v>1847</v>
      </c>
    </row>
    <row r="6390" spans="1:2" x14ac:dyDescent="0.3">
      <c r="A6390" t="s">
        <v>1847</v>
      </c>
      <c r="B6390">
        <v>30</v>
      </c>
    </row>
    <row r="6391" spans="1:2" x14ac:dyDescent="0.3">
      <c r="A6391" t="s">
        <v>1848</v>
      </c>
      <c r="B6391">
        <v>10</v>
      </c>
    </row>
    <row r="6392" spans="1:2" x14ac:dyDescent="0.3">
      <c r="A6392" t="s">
        <v>1849</v>
      </c>
    </row>
    <row r="6393" spans="1:2" x14ac:dyDescent="0.3">
      <c r="A6393" t="s">
        <v>1850</v>
      </c>
    </row>
    <row r="6394" spans="1:2" x14ac:dyDescent="0.3">
      <c r="A6394" t="s">
        <v>1850</v>
      </c>
    </row>
    <row r="6395" spans="1:2" x14ac:dyDescent="0.3">
      <c r="A6395" t="s">
        <v>1850</v>
      </c>
      <c r="B6395">
        <v>430</v>
      </c>
    </row>
    <row r="6396" spans="1:2" x14ac:dyDescent="0.3">
      <c r="A6396" t="s">
        <v>1851</v>
      </c>
    </row>
    <row r="6397" spans="1:2" x14ac:dyDescent="0.3">
      <c r="A6397" t="s">
        <v>1851</v>
      </c>
      <c r="B6397">
        <v>63.82</v>
      </c>
    </row>
    <row r="6398" spans="1:2" x14ac:dyDescent="0.3">
      <c r="A6398" t="s">
        <v>1851</v>
      </c>
    </row>
    <row r="6399" spans="1:2" x14ac:dyDescent="0.3">
      <c r="A6399" t="s">
        <v>1852</v>
      </c>
    </row>
    <row r="6400" spans="1:2" x14ac:dyDescent="0.3">
      <c r="A6400" t="s">
        <v>1852</v>
      </c>
    </row>
    <row r="6401" spans="1:2" x14ac:dyDescent="0.3">
      <c r="A6401" t="s">
        <v>1852</v>
      </c>
    </row>
    <row r="6402" spans="1:2" x14ac:dyDescent="0.3">
      <c r="A6402" t="s">
        <v>1852</v>
      </c>
    </row>
    <row r="6403" spans="1:2" x14ac:dyDescent="0.3">
      <c r="A6403" t="s">
        <v>1852</v>
      </c>
    </row>
    <row r="6404" spans="1:2" x14ac:dyDescent="0.3">
      <c r="A6404" t="s">
        <v>1852</v>
      </c>
    </row>
    <row r="6405" spans="1:2" x14ac:dyDescent="0.3">
      <c r="A6405" t="s">
        <v>1852</v>
      </c>
    </row>
    <row r="6406" spans="1:2" x14ac:dyDescent="0.3">
      <c r="A6406" t="s">
        <v>1852</v>
      </c>
    </row>
    <row r="6407" spans="1:2" x14ac:dyDescent="0.3">
      <c r="A6407" t="s">
        <v>1852</v>
      </c>
    </row>
    <row r="6408" spans="1:2" x14ac:dyDescent="0.3">
      <c r="A6408" t="s">
        <v>1852</v>
      </c>
    </row>
    <row r="6409" spans="1:2" x14ac:dyDescent="0.3">
      <c r="A6409" t="s">
        <v>1853</v>
      </c>
    </row>
    <row r="6410" spans="1:2" x14ac:dyDescent="0.3">
      <c r="A6410" t="s">
        <v>1853</v>
      </c>
      <c r="B6410">
        <v>34.94</v>
      </c>
    </row>
    <row r="6411" spans="1:2" x14ac:dyDescent="0.3">
      <c r="A6411" t="s">
        <v>1854</v>
      </c>
      <c r="B6411">
        <v>143.5</v>
      </c>
    </row>
    <row r="6412" spans="1:2" x14ac:dyDescent="0.3">
      <c r="A6412" t="s">
        <v>1854</v>
      </c>
    </row>
    <row r="6413" spans="1:2" x14ac:dyDescent="0.3">
      <c r="A6413" t="s">
        <v>1854</v>
      </c>
    </row>
    <row r="6414" spans="1:2" x14ac:dyDescent="0.3">
      <c r="A6414" t="s">
        <v>1855</v>
      </c>
    </row>
    <row r="6415" spans="1:2" x14ac:dyDescent="0.3">
      <c r="A6415" t="s">
        <v>1855</v>
      </c>
    </row>
    <row r="6416" spans="1:2" x14ac:dyDescent="0.3">
      <c r="A6416" t="s">
        <v>1855</v>
      </c>
      <c r="B6416">
        <v>103</v>
      </c>
    </row>
    <row r="6417" spans="1:1" x14ac:dyDescent="0.3">
      <c r="A6417" t="s">
        <v>1855</v>
      </c>
    </row>
    <row r="6418" spans="1:1" x14ac:dyDescent="0.3">
      <c r="A6418" t="s">
        <v>1856</v>
      </c>
    </row>
    <row r="6419" spans="1:1" x14ac:dyDescent="0.3">
      <c r="A6419" t="s">
        <v>1856</v>
      </c>
    </row>
    <row r="6420" spans="1:1" x14ac:dyDescent="0.3">
      <c r="A6420" t="s">
        <v>1856</v>
      </c>
    </row>
    <row r="6421" spans="1:1" x14ac:dyDescent="0.3">
      <c r="A6421" t="s">
        <v>1856</v>
      </c>
    </row>
    <row r="6422" spans="1:1" x14ac:dyDescent="0.3">
      <c r="A6422" t="s">
        <v>1856</v>
      </c>
    </row>
    <row r="6423" spans="1:1" x14ac:dyDescent="0.3">
      <c r="A6423" t="s">
        <v>1857</v>
      </c>
    </row>
    <row r="6424" spans="1:1" x14ac:dyDescent="0.3">
      <c r="A6424" t="s">
        <v>1857</v>
      </c>
    </row>
    <row r="6425" spans="1:1" x14ac:dyDescent="0.3">
      <c r="A6425" t="s">
        <v>1857</v>
      </c>
    </row>
    <row r="6426" spans="1:1" x14ac:dyDescent="0.3">
      <c r="A6426" t="s">
        <v>1857</v>
      </c>
    </row>
    <row r="6427" spans="1:1" x14ac:dyDescent="0.3">
      <c r="A6427" t="s">
        <v>1857</v>
      </c>
    </row>
    <row r="6428" spans="1:1" x14ac:dyDescent="0.3">
      <c r="A6428" t="s">
        <v>1857</v>
      </c>
    </row>
    <row r="6429" spans="1:1" x14ac:dyDescent="0.3">
      <c r="A6429" t="s">
        <v>1857</v>
      </c>
    </row>
    <row r="6430" spans="1:1" x14ac:dyDescent="0.3">
      <c r="A6430" t="s">
        <v>1858</v>
      </c>
    </row>
    <row r="6431" spans="1:1" x14ac:dyDescent="0.3">
      <c r="A6431" t="s">
        <v>1858</v>
      </c>
    </row>
    <row r="6432" spans="1:1" x14ac:dyDescent="0.3">
      <c r="A6432" t="s">
        <v>1858</v>
      </c>
    </row>
    <row r="6433" spans="1:2" x14ac:dyDescent="0.3">
      <c r="A6433" t="s">
        <v>1858</v>
      </c>
    </row>
    <row r="6434" spans="1:2" x14ac:dyDescent="0.3">
      <c r="A6434" t="s">
        <v>1858</v>
      </c>
      <c r="B6434">
        <v>24.2</v>
      </c>
    </row>
    <row r="6435" spans="1:2" x14ac:dyDescent="0.3">
      <c r="A6435" t="s">
        <v>1858</v>
      </c>
    </row>
    <row r="6436" spans="1:2" x14ac:dyDescent="0.3">
      <c r="A6436" t="s">
        <v>1858</v>
      </c>
      <c r="B6436">
        <v>10.4</v>
      </c>
    </row>
    <row r="6437" spans="1:2" x14ac:dyDescent="0.3">
      <c r="A6437" t="s">
        <v>1858</v>
      </c>
    </row>
    <row r="6438" spans="1:2" x14ac:dyDescent="0.3">
      <c r="A6438" t="s">
        <v>1859</v>
      </c>
    </row>
    <row r="6439" spans="1:2" x14ac:dyDescent="0.3">
      <c r="A6439" t="s">
        <v>1859</v>
      </c>
      <c r="B6439">
        <v>3</v>
      </c>
    </row>
    <row r="6440" spans="1:2" x14ac:dyDescent="0.3">
      <c r="A6440" t="s">
        <v>1859</v>
      </c>
      <c r="B6440">
        <v>205</v>
      </c>
    </row>
    <row r="6441" spans="1:2" x14ac:dyDescent="0.3">
      <c r="A6441" t="s">
        <v>1859</v>
      </c>
    </row>
    <row r="6442" spans="1:2" x14ac:dyDescent="0.3">
      <c r="A6442" t="s">
        <v>1859</v>
      </c>
    </row>
    <row r="6443" spans="1:2" x14ac:dyDescent="0.3">
      <c r="A6443" t="s">
        <v>1859</v>
      </c>
    </row>
    <row r="6444" spans="1:2" x14ac:dyDescent="0.3">
      <c r="A6444" t="s">
        <v>1860</v>
      </c>
      <c r="B6444">
        <v>94.5</v>
      </c>
    </row>
    <row r="6445" spans="1:2" x14ac:dyDescent="0.3">
      <c r="A6445" t="s">
        <v>1860</v>
      </c>
    </row>
    <row r="6446" spans="1:2" x14ac:dyDescent="0.3">
      <c r="A6446" t="s">
        <v>1860</v>
      </c>
    </row>
    <row r="6447" spans="1:2" x14ac:dyDescent="0.3">
      <c r="A6447" t="s">
        <v>1860</v>
      </c>
      <c r="B6447">
        <v>148.30000000000001</v>
      </c>
    </row>
    <row r="6448" spans="1:2" x14ac:dyDescent="0.3">
      <c r="A6448" t="s">
        <v>1861</v>
      </c>
    </row>
    <row r="6449" spans="1:2" x14ac:dyDescent="0.3">
      <c r="A6449" t="s">
        <v>1861</v>
      </c>
    </row>
    <row r="6450" spans="1:2" x14ac:dyDescent="0.3">
      <c r="A6450" t="s">
        <v>1861</v>
      </c>
    </row>
    <row r="6451" spans="1:2" x14ac:dyDescent="0.3">
      <c r="A6451" t="s">
        <v>1861</v>
      </c>
    </row>
    <row r="6452" spans="1:2" x14ac:dyDescent="0.3">
      <c r="A6452" t="s">
        <v>1861</v>
      </c>
    </row>
    <row r="6453" spans="1:2" x14ac:dyDescent="0.3">
      <c r="A6453" t="s">
        <v>1861</v>
      </c>
    </row>
    <row r="6454" spans="1:2" x14ac:dyDescent="0.3">
      <c r="A6454" t="s">
        <v>1862</v>
      </c>
    </row>
    <row r="6455" spans="1:2" x14ac:dyDescent="0.3">
      <c r="A6455" t="s">
        <v>1862</v>
      </c>
    </row>
    <row r="6456" spans="1:2" x14ac:dyDescent="0.3">
      <c r="A6456" t="s">
        <v>1862</v>
      </c>
    </row>
    <row r="6457" spans="1:2" x14ac:dyDescent="0.3">
      <c r="A6457" t="s">
        <v>1863</v>
      </c>
      <c r="B6457">
        <v>125.5</v>
      </c>
    </row>
    <row r="6458" spans="1:2" x14ac:dyDescent="0.3">
      <c r="A6458" t="s">
        <v>1863</v>
      </c>
    </row>
    <row r="6459" spans="1:2" x14ac:dyDescent="0.3">
      <c r="A6459" t="s">
        <v>1864</v>
      </c>
      <c r="B6459">
        <v>241</v>
      </c>
    </row>
    <row r="6460" spans="1:2" x14ac:dyDescent="0.3">
      <c r="A6460" t="s">
        <v>1864</v>
      </c>
    </row>
    <row r="6461" spans="1:2" x14ac:dyDescent="0.3">
      <c r="A6461" t="s">
        <v>1864</v>
      </c>
    </row>
    <row r="6462" spans="1:2" x14ac:dyDescent="0.3">
      <c r="A6462" t="s">
        <v>1864</v>
      </c>
    </row>
    <row r="6463" spans="1:2" x14ac:dyDescent="0.3">
      <c r="A6463" t="s">
        <v>1864</v>
      </c>
    </row>
    <row r="6464" spans="1:2" x14ac:dyDescent="0.3">
      <c r="A6464" t="s">
        <v>1864</v>
      </c>
    </row>
    <row r="6465" spans="1:2" x14ac:dyDescent="0.3">
      <c r="A6465" t="s">
        <v>1864</v>
      </c>
    </row>
    <row r="6466" spans="1:2" x14ac:dyDescent="0.3">
      <c r="A6466" t="s">
        <v>1864</v>
      </c>
      <c r="B6466">
        <v>9</v>
      </c>
    </row>
    <row r="6467" spans="1:2" x14ac:dyDescent="0.3">
      <c r="A6467" t="s">
        <v>1865</v>
      </c>
    </row>
    <row r="6468" spans="1:2" x14ac:dyDescent="0.3">
      <c r="A6468" t="s">
        <v>1866</v>
      </c>
    </row>
    <row r="6469" spans="1:2" x14ac:dyDescent="0.3">
      <c r="A6469" t="s">
        <v>1866</v>
      </c>
    </row>
    <row r="6470" spans="1:2" x14ac:dyDescent="0.3">
      <c r="A6470" t="s">
        <v>1867</v>
      </c>
      <c r="B6470">
        <v>112</v>
      </c>
    </row>
    <row r="6471" spans="1:2" x14ac:dyDescent="0.3">
      <c r="A6471" t="s">
        <v>1868</v>
      </c>
    </row>
    <row r="6472" spans="1:2" x14ac:dyDescent="0.3">
      <c r="A6472" t="s">
        <v>1868</v>
      </c>
    </row>
    <row r="6473" spans="1:2" x14ac:dyDescent="0.3">
      <c r="A6473" t="s">
        <v>1868</v>
      </c>
    </row>
    <row r="6474" spans="1:2" x14ac:dyDescent="0.3">
      <c r="A6474" t="s">
        <v>1868</v>
      </c>
      <c r="B6474">
        <v>75.5</v>
      </c>
    </row>
    <row r="6475" spans="1:2" x14ac:dyDescent="0.3">
      <c r="A6475" t="s">
        <v>1869</v>
      </c>
    </row>
    <row r="6476" spans="1:2" x14ac:dyDescent="0.3">
      <c r="A6476" t="s">
        <v>1869</v>
      </c>
    </row>
    <row r="6477" spans="1:2" x14ac:dyDescent="0.3">
      <c r="A6477" t="s">
        <v>1870</v>
      </c>
    </row>
    <row r="6478" spans="1:2" x14ac:dyDescent="0.3">
      <c r="A6478" t="s">
        <v>1870</v>
      </c>
    </row>
    <row r="6479" spans="1:2" x14ac:dyDescent="0.3">
      <c r="A6479" t="s">
        <v>1871</v>
      </c>
    </row>
    <row r="6480" spans="1:2" x14ac:dyDescent="0.3">
      <c r="A6480" t="s">
        <v>1871</v>
      </c>
      <c r="B6480">
        <v>8.1</v>
      </c>
    </row>
    <row r="6481" spans="1:2" x14ac:dyDescent="0.3">
      <c r="A6481" t="s">
        <v>1872</v>
      </c>
    </row>
    <row r="6482" spans="1:2" x14ac:dyDescent="0.3">
      <c r="A6482" t="s">
        <v>1872</v>
      </c>
    </row>
    <row r="6483" spans="1:2" x14ac:dyDescent="0.3">
      <c r="A6483" t="s">
        <v>1872</v>
      </c>
    </row>
    <row r="6484" spans="1:2" x14ac:dyDescent="0.3">
      <c r="A6484" t="s">
        <v>1872</v>
      </c>
    </row>
    <row r="6485" spans="1:2" x14ac:dyDescent="0.3">
      <c r="A6485" t="s">
        <v>1872</v>
      </c>
    </row>
    <row r="6486" spans="1:2" x14ac:dyDescent="0.3">
      <c r="A6486" t="s">
        <v>1872</v>
      </c>
    </row>
    <row r="6487" spans="1:2" x14ac:dyDescent="0.3">
      <c r="A6487" t="s">
        <v>1872</v>
      </c>
    </row>
    <row r="6488" spans="1:2" x14ac:dyDescent="0.3">
      <c r="A6488" t="s">
        <v>1873</v>
      </c>
    </row>
    <row r="6489" spans="1:2" x14ac:dyDescent="0.3">
      <c r="A6489" t="s">
        <v>1873</v>
      </c>
    </row>
    <row r="6490" spans="1:2" x14ac:dyDescent="0.3">
      <c r="A6490" t="s">
        <v>1873</v>
      </c>
    </row>
    <row r="6491" spans="1:2" x14ac:dyDescent="0.3">
      <c r="A6491" t="s">
        <v>1873</v>
      </c>
    </row>
    <row r="6492" spans="1:2" x14ac:dyDescent="0.3">
      <c r="A6492" t="s">
        <v>1873</v>
      </c>
      <c r="B6492">
        <v>73</v>
      </c>
    </row>
    <row r="6493" spans="1:2" x14ac:dyDescent="0.3">
      <c r="A6493" t="s">
        <v>1873</v>
      </c>
    </row>
    <row r="6494" spans="1:2" x14ac:dyDescent="0.3">
      <c r="A6494" t="s">
        <v>1873</v>
      </c>
      <c r="B6494">
        <v>10.4</v>
      </c>
    </row>
    <row r="6495" spans="1:2" x14ac:dyDescent="0.3">
      <c r="A6495" t="s">
        <v>1873</v>
      </c>
    </row>
    <row r="6496" spans="1:2" x14ac:dyDescent="0.3">
      <c r="A6496" t="s">
        <v>1873</v>
      </c>
    </row>
    <row r="6497" spans="1:2" x14ac:dyDescent="0.3">
      <c r="A6497" t="s">
        <v>1873</v>
      </c>
    </row>
    <row r="6498" spans="1:2" x14ac:dyDescent="0.3">
      <c r="A6498" t="s">
        <v>1873</v>
      </c>
    </row>
    <row r="6499" spans="1:2" x14ac:dyDescent="0.3">
      <c r="A6499" t="s">
        <v>1873</v>
      </c>
      <c r="B6499">
        <v>875</v>
      </c>
    </row>
    <row r="6500" spans="1:2" x14ac:dyDescent="0.3">
      <c r="A6500" t="s">
        <v>1874</v>
      </c>
    </row>
    <row r="6501" spans="1:2" x14ac:dyDescent="0.3">
      <c r="A6501" t="s">
        <v>1874</v>
      </c>
    </row>
    <row r="6502" spans="1:2" x14ac:dyDescent="0.3">
      <c r="A6502" t="s">
        <v>1874</v>
      </c>
      <c r="B6502">
        <v>15.1</v>
      </c>
    </row>
    <row r="6503" spans="1:2" x14ac:dyDescent="0.3">
      <c r="A6503" t="s">
        <v>1874</v>
      </c>
    </row>
    <row r="6504" spans="1:2" x14ac:dyDescent="0.3">
      <c r="A6504" t="s">
        <v>1874</v>
      </c>
    </row>
    <row r="6505" spans="1:2" x14ac:dyDescent="0.3">
      <c r="A6505" t="s">
        <v>1874</v>
      </c>
      <c r="B6505">
        <v>151.9</v>
      </c>
    </row>
    <row r="6506" spans="1:2" x14ac:dyDescent="0.3">
      <c r="A6506" t="s">
        <v>1874</v>
      </c>
      <c r="B6506">
        <v>17</v>
      </c>
    </row>
    <row r="6507" spans="1:2" x14ac:dyDescent="0.3">
      <c r="A6507" t="s">
        <v>1875</v>
      </c>
    </row>
    <row r="6508" spans="1:2" x14ac:dyDescent="0.3">
      <c r="A6508" t="s">
        <v>1876</v>
      </c>
      <c r="B6508">
        <v>34.200000000000003</v>
      </c>
    </row>
    <row r="6509" spans="1:2" x14ac:dyDescent="0.3">
      <c r="A6509" t="s">
        <v>1876</v>
      </c>
      <c r="B6509">
        <v>115</v>
      </c>
    </row>
    <row r="6510" spans="1:2" x14ac:dyDescent="0.3">
      <c r="A6510" t="s">
        <v>1876</v>
      </c>
    </row>
    <row r="6511" spans="1:2" x14ac:dyDescent="0.3">
      <c r="A6511" t="s">
        <v>1876</v>
      </c>
    </row>
    <row r="6512" spans="1:2" x14ac:dyDescent="0.3">
      <c r="A6512" t="s">
        <v>1877</v>
      </c>
      <c r="B6512">
        <v>39</v>
      </c>
    </row>
    <row r="6513" spans="1:2" x14ac:dyDescent="0.3">
      <c r="A6513" t="s">
        <v>1877</v>
      </c>
    </row>
    <row r="6514" spans="1:2" x14ac:dyDescent="0.3">
      <c r="A6514" t="s">
        <v>1877</v>
      </c>
    </row>
    <row r="6515" spans="1:2" x14ac:dyDescent="0.3">
      <c r="A6515" t="s">
        <v>1878</v>
      </c>
      <c r="B6515">
        <v>12</v>
      </c>
    </row>
    <row r="6516" spans="1:2" x14ac:dyDescent="0.3">
      <c r="A6516" t="s">
        <v>1879</v>
      </c>
      <c r="B6516">
        <v>203</v>
      </c>
    </row>
    <row r="6517" spans="1:2" x14ac:dyDescent="0.3">
      <c r="A6517" t="s">
        <v>1879</v>
      </c>
    </row>
    <row r="6518" spans="1:2" x14ac:dyDescent="0.3">
      <c r="A6518" t="s">
        <v>1879</v>
      </c>
    </row>
    <row r="6519" spans="1:2" x14ac:dyDescent="0.3">
      <c r="A6519" t="s">
        <v>1880</v>
      </c>
    </row>
    <row r="6520" spans="1:2" x14ac:dyDescent="0.3">
      <c r="A6520" t="s">
        <v>1881</v>
      </c>
      <c r="B6520">
        <v>12.5</v>
      </c>
    </row>
    <row r="6521" spans="1:2" x14ac:dyDescent="0.3">
      <c r="A6521" t="s">
        <v>1881</v>
      </c>
      <c r="B6521">
        <v>15</v>
      </c>
    </row>
    <row r="6522" spans="1:2" x14ac:dyDescent="0.3">
      <c r="A6522" t="s">
        <v>1882</v>
      </c>
      <c r="B6522">
        <v>19</v>
      </c>
    </row>
    <row r="6523" spans="1:2" x14ac:dyDescent="0.3">
      <c r="A6523" t="s">
        <v>1883</v>
      </c>
    </row>
    <row r="6524" spans="1:2" x14ac:dyDescent="0.3">
      <c r="A6524" t="s">
        <v>1883</v>
      </c>
    </row>
    <row r="6525" spans="1:2" x14ac:dyDescent="0.3">
      <c r="A6525" t="s">
        <v>1883</v>
      </c>
      <c r="B6525">
        <v>2.8</v>
      </c>
    </row>
    <row r="6526" spans="1:2" x14ac:dyDescent="0.3">
      <c r="A6526" t="s">
        <v>1883</v>
      </c>
    </row>
    <row r="6527" spans="1:2" x14ac:dyDescent="0.3">
      <c r="A6527" t="s">
        <v>1883</v>
      </c>
      <c r="B6527">
        <v>121.6</v>
      </c>
    </row>
    <row r="6528" spans="1:2" x14ac:dyDescent="0.3">
      <c r="A6528" t="s">
        <v>1883</v>
      </c>
    </row>
    <row r="6529" spans="1:2" x14ac:dyDescent="0.3">
      <c r="A6529" t="s">
        <v>1884</v>
      </c>
    </row>
    <row r="6530" spans="1:2" x14ac:dyDescent="0.3">
      <c r="A6530" t="s">
        <v>1884</v>
      </c>
    </row>
    <row r="6531" spans="1:2" x14ac:dyDescent="0.3">
      <c r="A6531" t="s">
        <v>1884</v>
      </c>
    </row>
    <row r="6532" spans="1:2" x14ac:dyDescent="0.3">
      <c r="A6532" t="s">
        <v>1884</v>
      </c>
      <c r="B6532">
        <v>196</v>
      </c>
    </row>
    <row r="6533" spans="1:2" x14ac:dyDescent="0.3">
      <c r="A6533" t="s">
        <v>1885</v>
      </c>
      <c r="B6533">
        <v>177</v>
      </c>
    </row>
    <row r="6534" spans="1:2" x14ac:dyDescent="0.3">
      <c r="A6534" t="s">
        <v>1885</v>
      </c>
    </row>
    <row r="6535" spans="1:2" x14ac:dyDescent="0.3">
      <c r="A6535" t="s">
        <v>1885</v>
      </c>
    </row>
    <row r="6536" spans="1:2" x14ac:dyDescent="0.3">
      <c r="A6536" t="s">
        <v>1885</v>
      </c>
    </row>
    <row r="6537" spans="1:2" x14ac:dyDescent="0.3">
      <c r="A6537" t="s">
        <v>1885</v>
      </c>
    </row>
    <row r="6538" spans="1:2" x14ac:dyDescent="0.3">
      <c r="A6538" t="s">
        <v>1886</v>
      </c>
    </row>
    <row r="6539" spans="1:2" x14ac:dyDescent="0.3">
      <c r="A6539" t="s">
        <v>1886</v>
      </c>
    </row>
    <row r="6540" spans="1:2" x14ac:dyDescent="0.3">
      <c r="A6540" t="s">
        <v>1886</v>
      </c>
    </row>
    <row r="6541" spans="1:2" x14ac:dyDescent="0.3">
      <c r="A6541" t="s">
        <v>1886</v>
      </c>
    </row>
    <row r="6542" spans="1:2" x14ac:dyDescent="0.3">
      <c r="A6542" t="s">
        <v>1886</v>
      </c>
    </row>
    <row r="6543" spans="1:2" x14ac:dyDescent="0.3">
      <c r="A6543" t="s">
        <v>1886</v>
      </c>
    </row>
    <row r="6544" spans="1:2" x14ac:dyDescent="0.3">
      <c r="A6544" t="s">
        <v>1887</v>
      </c>
    </row>
    <row r="6545" spans="1:2" x14ac:dyDescent="0.3">
      <c r="A6545" t="s">
        <v>1887</v>
      </c>
      <c r="B6545">
        <v>2</v>
      </c>
    </row>
    <row r="6546" spans="1:2" x14ac:dyDescent="0.3">
      <c r="A6546" t="s">
        <v>1888</v>
      </c>
    </row>
    <row r="6547" spans="1:2" x14ac:dyDescent="0.3">
      <c r="A6547" t="s">
        <v>1888</v>
      </c>
    </row>
    <row r="6548" spans="1:2" x14ac:dyDescent="0.3">
      <c r="A6548" t="s">
        <v>1889</v>
      </c>
    </row>
    <row r="6549" spans="1:2" x14ac:dyDescent="0.3">
      <c r="A6549" t="s">
        <v>1890</v>
      </c>
      <c r="B6549">
        <v>24</v>
      </c>
    </row>
    <row r="6550" spans="1:2" x14ac:dyDescent="0.3">
      <c r="A6550" t="s">
        <v>1891</v>
      </c>
    </row>
    <row r="6551" spans="1:2" x14ac:dyDescent="0.3">
      <c r="A6551" t="s">
        <v>1891</v>
      </c>
    </row>
    <row r="6552" spans="1:2" x14ac:dyDescent="0.3">
      <c r="A6552" t="s">
        <v>1891</v>
      </c>
      <c r="B6552">
        <v>940</v>
      </c>
    </row>
    <row r="6553" spans="1:2" x14ac:dyDescent="0.3">
      <c r="A6553" t="s">
        <v>1891</v>
      </c>
      <c r="B6553">
        <v>89</v>
      </c>
    </row>
    <row r="6554" spans="1:2" x14ac:dyDescent="0.3">
      <c r="A6554" t="s">
        <v>1891</v>
      </c>
    </row>
    <row r="6555" spans="1:2" x14ac:dyDescent="0.3">
      <c r="A6555" t="s">
        <v>1892</v>
      </c>
    </row>
    <row r="6556" spans="1:2" x14ac:dyDescent="0.3">
      <c r="A6556" t="s">
        <v>1892</v>
      </c>
    </row>
    <row r="6557" spans="1:2" x14ac:dyDescent="0.3">
      <c r="A6557" t="s">
        <v>1892</v>
      </c>
    </row>
    <row r="6558" spans="1:2" x14ac:dyDescent="0.3">
      <c r="A6558" t="s">
        <v>1892</v>
      </c>
    </row>
    <row r="6559" spans="1:2" x14ac:dyDescent="0.3">
      <c r="A6559" t="s">
        <v>1892</v>
      </c>
    </row>
    <row r="6560" spans="1:2" x14ac:dyDescent="0.3">
      <c r="A6560" t="s">
        <v>1892</v>
      </c>
      <c r="B6560">
        <v>9</v>
      </c>
    </row>
    <row r="6561" spans="1:2" x14ac:dyDescent="0.3">
      <c r="A6561" t="s">
        <v>1892</v>
      </c>
      <c r="B6561">
        <v>230</v>
      </c>
    </row>
    <row r="6562" spans="1:2" x14ac:dyDescent="0.3">
      <c r="A6562" t="s">
        <v>1892</v>
      </c>
    </row>
    <row r="6563" spans="1:2" x14ac:dyDescent="0.3">
      <c r="A6563" t="s">
        <v>1893</v>
      </c>
    </row>
    <row r="6564" spans="1:2" x14ac:dyDescent="0.3">
      <c r="A6564" t="s">
        <v>1893</v>
      </c>
    </row>
    <row r="6565" spans="1:2" x14ac:dyDescent="0.3">
      <c r="A6565" t="s">
        <v>1893</v>
      </c>
      <c r="B6565">
        <v>30</v>
      </c>
    </row>
    <row r="6566" spans="1:2" x14ac:dyDescent="0.3">
      <c r="A6566" t="s">
        <v>1893</v>
      </c>
    </row>
    <row r="6567" spans="1:2" x14ac:dyDescent="0.3">
      <c r="A6567" t="s">
        <v>1893</v>
      </c>
    </row>
    <row r="6568" spans="1:2" x14ac:dyDescent="0.3">
      <c r="A6568" t="s">
        <v>1893</v>
      </c>
    </row>
    <row r="6569" spans="1:2" x14ac:dyDescent="0.3">
      <c r="A6569" t="s">
        <v>1893</v>
      </c>
    </row>
    <row r="6570" spans="1:2" x14ac:dyDescent="0.3">
      <c r="A6570" t="s">
        <v>1893</v>
      </c>
    </row>
    <row r="6571" spans="1:2" x14ac:dyDescent="0.3">
      <c r="A6571" t="s">
        <v>1893</v>
      </c>
    </row>
    <row r="6572" spans="1:2" x14ac:dyDescent="0.3">
      <c r="A6572" t="s">
        <v>1894</v>
      </c>
    </row>
    <row r="6573" spans="1:2" x14ac:dyDescent="0.3">
      <c r="A6573" t="s">
        <v>1894</v>
      </c>
    </row>
    <row r="6574" spans="1:2" x14ac:dyDescent="0.3">
      <c r="A6574" t="s">
        <v>1895</v>
      </c>
    </row>
    <row r="6575" spans="1:2" x14ac:dyDescent="0.3">
      <c r="A6575" t="s">
        <v>1895</v>
      </c>
      <c r="B6575">
        <v>197</v>
      </c>
    </row>
    <row r="6576" spans="1:2" x14ac:dyDescent="0.3">
      <c r="A6576" t="s">
        <v>1895</v>
      </c>
    </row>
    <row r="6577" spans="1:2" x14ac:dyDescent="0.3">
      <c r="A6577" t="s">
        <v>1896</v>
      </c>
    </row>
    <row r="6578" spans="1:2" x14ac:dyDescent="0.3">
      <c r="A6578" t="s">
        <v>1896</v>
      </c>
      <c r="B6578">
        <v>320</v>
      </c>
    </row>
    <row r="6579" spans="1:2" x14ac:dyDescent="0.3">
      <c r="A6579" t="s">
        <v>1896</v>
      </c>
    </row>
    <row r="6580" spans="1:2" x14ac:dyDescent="0.3">
      <c r="A6580" t="s">
        <v>1897</v>
      </c>
    </row>
    <row r="6581" spans="1:2" x14ac:dyDescent="0.3">
      <c r="A6581" t="s">
        <v>1897</v>
      </c>
      <c r="B6581">
        <v>45</v>
      </c>
    </row>
    <row r="6582" spans="1:2" x14ac:dyDescent="0.3">
      <c r="A6582" t="s">
        <v>1897</v>
      </c>
    </row>
    <row r="6583" spans="1:2" x14ac:dyDescent="0.3">
      <c r="A6583" t="s">
        <v>1897</v>
      </c>
      <c r="B6583">
        <v>75</v>
      </c>
    </row>
    <row r="6584" spans="1:2" x14ac:dyDescent="0.3">
      <c r="A6584" t="s">
        <v>1897</v>
      </c>
    </row>
    <row r="6585" spans="1:2" x14ac:dyDescent="0.3">
      <c r="A6585" t="s">
        <v>1898</v>
      </c>
    </row>
    <row r="6586" spans="1:2" x14ac:dyDescent="0.3">
      <c r="A6586" t="s">
        <v>1898</v>
      </c>
    </row>
    <row r="6587" spans="1:2" x14ac:dyDescent="0.3">
      <c r="A6587" t="s">
        <v>1898</v>
      </c>
    </row>
    <row r="6588" spans="1:2" x14ac:dyDescent="0.3">
      <c r="A6588" t="s">
        <v>1898</v>
      </c>
    </row>
    <row r="6589" spans="1:2" x14ac:dyDescent="0.3">
      <c r="A6589" t="s">
        <v>1898</v>
      </c>
    </row>
    <row r="6590" spans="1:2" x14ac:dyDescent="0.3">
      <c r="A6590" t="s">
        <v>1899</v>
      </c>
      <c r="B6590">
        <v>6.4</v>
      </c>
    </row>
    <row r="6591" spans="1:2" x14ac:dyDescent="0.3">
      <c r="A6591" t="s">
        <v>1899</v>
      </c>
    </row>
    <row r="6592" spans="1:2" x14ac:dyDescent="0.3">
      <c r="A6592" t="s">
        <v>1900</v>
      </c>
    </row>
    <row r="6593" spans="1:2" x14ac:dyDescent="0.3">
      <c r="A6593" t="s">
        <v>1900</v>
      </c>
    </row>
    <row r="6594" spans="1:2" x14ac:dyDescent="0.3">
      <c r="A6594" t="s">
        <v>1900</v>
      </c>
    </row>
    <row r="6595" spans="1:2" x14ac:dyDescent="0.3">
      <c r="A6595" t="s">
        <v>1901</v>
      </c>
    </row>
    <row r="6596" spans="1:2" x14ac:dyDescent="0.3">
      <c r="A6596" t="s">
        <v>1902</v>
      </c>
      <c r="B6596">
        <v>13</v>
      </c>
    </row>
    <row r="6597" spans="1:2" x14ac:dyDescent="0.3">
      <c r="A6597" t="s">
        <v>1902</v>
      </c>
    </row>
    <row r="6598" spans="1:2" x14ac:dyDescent="0.3">
      <c r="A6598" t="s">
        <v>1903</v>
      </c>
      <c r="B6598">
        <v>130</v>
      </c>
    </row>
    <row r="6599" spans="1:2" x14ac:dyDescent="0.3">
      <c r="A6599" t="s">
        <v>1903</v>
      </c>
    </row>
    <row r="6600" spans="1:2" x14ac:dyDescent="0.3">
      <c r="A6600" t="s">
        <v>1903</v>
      </c>
    </row>
    <row r="6601" spans="1:2" x14ac:dyDescent="0.3">
      <c r="A6601" t="s">
        <v>1903</v>
      </c>
    </row>
    <row r="6602" spans="1:2" x14ac:dyDescent="0.3">
      <c r="A6602" t="s">
        <v>1903</v>
      </c>
    </row>
    <row r="6603" spans="1:2" x14ac:dyDescent="0.3">
      <c r="A6603" t="s">
        <v>1904</v>
      </c>
    </row>
    <row r="6604" spans="1:2" x14ac:dyDescent="0.3">
      <c r="A6604" t="s">
        <v>1904</v>
      </c>
    </row>
    <row r="6605" spans="1:2" x14ac:dyDescent="0.3">
      <c r="A6605" t="s">
        <v>1904</v>
      </c>
    </row>
    <row r="6606" spans="1:2" x14ac:dyDescent="0.3">
      <c r="A6606" t="s">
        <v>1904</v>
      </c>
    </row>
    <row r="6607" spans="1:2" x14ac:dyDescent="0.3">
      <c r="A6607" t="s">
        <v>1905</v>
      </c>
    </row>
    <row r="6608" spans="1:2" x14ac:dyDescent="0.3">
      <c r="A6608" t="s">
        <v>1905</v>
      </c>
    </row>
    <row r="6609" spans="1:2" x14ac:dyDescent="0.3">
      <c r="A6609" t="s">
        <v>1905</v>
      </c>
    </row>
    <row r="6610" spans="1:2" x14ac:dyDescent="0.3">
      <c r="A6610" t="s">
        <v>1906</v>
      </c>
      <c r="B6610">
        <v>424</v>
      </c>
    </row>
    <row r="6611" spans="1:2" x14ac:dyDescent="0.3">
      <c r="A6611" t="s">
        <v>1906</v>
      </c>
    </row>
    <row r="6612" spans="1:2" x14ac:dyDescent="0.3">
      <c r="A6612" t="s">
        <v>1906</v>
      </c>
    </row>
    <row r="6613" spans="1:2" x14ac:dyDescent="0.3">
      <c r="A6613" t="s">
        <v>1906</v>
      </c>
    </row>
    <row r="6614" spans="1:2" x14ac:dyDescent="0.3">
      <c r="A6614" t="s">
        <v>1906</v>
      </c>
      <c r="B6614">
        <v>45</v>
      </c>
    </row>
    <row r="6615" spans="1:2" x14ac:dyDescent="0.3">
      <c r="A6615" t="s">
        <v>1906</v>
      </c>
    </row>
    <row r="6616" spans="1:2" x14ac:dyDescent="0.3">
      <c r="A6616" t="s">
        <v>1907</v>
      </c>
    </row>
    <row r="6617" spans="1:2" x14ac:dyDescent="0.3">
      <c r="A6617" t="s">
        <v>1907</v>
      </c>
    </row>
    <row r="6618" spans="1:2" x14ac:dyDescent="0.3">
      <c r="A6618" t="s">
        <v>1907</v>
      </c>
    </row>
    <row r="6619" spans="1:2" x14ac:dyDescent="0.3">
      <c r="A6619" t="s">
        <v>1907</v>
      </c>
      <c r="B6619">
        <v>22</v>
      </c>
    </row>
    <row r="6620" spans="1:2" x14ac:dyDescent="0.3">
      <c r="A6620" t="s">
        <v>1908</v>
      </c>
    </row>
    <row r="6621" spans="1:2" x14ac:dyDescent="0.3">
      <c r="A6621" t="s">
        <v>1908</v>
      </c>
    </row>
    <row r="6622" spans="1:2" x14ac:dyDescent="0.3">
      <c r="A6622" t="s">
        <v>1909</v>
      </c>
    </row>
    <row r="6623" spans="1:2" x14ac:dyDescent="0.3">
      <c r="A6623" t="s">
        <v>1909</v>
      </c>
    </row>
    <row r="6624" spans="1:2" x14ac:dyDescent="0.3">
      <c r="A6624" t="s">
        <v>1909</v>
      </c>
    </row>
    <row r="6625" spans="1:2" x14ac:dyDescent="0.3">
      <c r="A6625" t="s">
        <v>1909</v>
      </c>
      <c r="B6625">
        <v>276</v>
      </c>
    </row>
    <row r="6626" spans="1:2" x14ac:dyDescent="0.3">
      <c r="A6626" t="s">
        <v>1910</v>
      </c>
    </row>
    <row r="6627" spans="1:2" x14ac:dyDescent="0.3">
      <c r="A6627" t="s">
        <v>1910</v>
      </c>
      <c r="B6627">
        <v>63.9</v>
      </c>
    </row>
    <row r="6628" spans="1:2" x14ac:dyDescent="0.3">
      <c r="A6628" t="s">
        <v>1911</v>
      </c>
    </row>
    <row r="6629" spans="1:2" x14ac:dyDescent="0.3">
      <c r="A6629" t="s">
        <v>1911</v>
      </c>
    </row>
    <row r="6630" spans="1:2" x14ac:dyDescent="0.3">
      <c r="A6630" t="s">
        <v>1911</v>
      </c>
    </row>
    <row r="6631" spans="1:2" x14ac:dyDescent="0.3">
      <c r="A6631" t="s">
        <v>1911</v>
      </c>
      <c r="B6631">
        <v>459</v>
      </c>
    </row>
    <row r="6632" spans="1:2" x14ac:dyDescent="0.3">
      <c r="A6632" t="s">
        <v>1911</v>
      </c>
      <c r="B6632">
        <v>150</v>
      </c>
    </row>
    <row r="6633" spans="1:2" x14ac:dyDescent="0.3">
      <c r="A6633" t="s">
        <v>1912</v>
      </c>
      <c r="B6633">
        <v>82.6</v>
      </c>
    </row>
    <row r="6634" spans="1:2" x14ac:dyDescent="0.3">
      <c r="A6634" t="s">
        <v>1912</v>
      </c>
    </row>
    <row r="6635" spans="1:2" x14ac:dyDescent="0.3">
      <c r="A6635" t="s">
        <v>1912</v>
      </c>
    </row>
    <row r="6636" spans="1:2" x14ac:dyDescent="0.3">
      <c r="A6636" t="s">
        <v>1913</v>
      </c>
    </row>
    <row r="6637" spans="1:2" x14ac:dyDescent="0.3">
      <c r="A6637" t="s">
        <v>1913</v>
      </c>
    </row>
    <row r="6638" spans="1:2" x14ac:dyDescent="0.3">
      <c r="A6638" t="s">
        <v>1913</v>
      </c>
    </row>
    <row r="6639" spans="1:2" x14ac:dyDescent="0.3">
      <c r="A6639" t="s">
        <v>1914</v>
      </c>
    </row>
    <row r="6640" spans="1:2" x14ac:dyDescent="0.3">
      <c r="A6640" t="s">
        <v>1914</v>
      </c>
      <c r="B6640">
        <v>13</v>
      </c>
    </row>
    <row r="6641" spans="1:2" x14ac:dyDescent="0.3">
      <c r="A6641" t="s">
        <v>1914</v>
      </c>
    </row>
    <row r="6642" spans="1:2" x14ac:dyDescent="0.3">
      <c r="A6642" t="s">
        <v>1914</v>
      </c>
    </row>
    <row r="6643" spans="1:2" x14ac:dyDescent="0.3">
      <c r="A6643" t="s">
        <v>1915</v>
      </c>
    </row>
    <row r="6644" spans="1:2" x14ac:dyDescent="0.3">
      <c r="A6644" t="s">
        <v>1916</v>
      </c>
      <c r="B6644">
        <v>7</v>
      </c>
    </row>
    <row r="6645" spans="1:2" x14ac:dyDescent="0.3">
      <c r="A6645" t="s">
        <v>1916</v>
      </c>
    </row>
    <row r="6646" spans="1:2" x14ac:dyDescent="0.3">
      <c r="A6646" t="s">
        <v>1917</v>
      </c>
    </row>
    <row r="6647" spans="1:2" x14ac:dyDescent="0.3">
      <c r="A6647" t="s">
        <v>1917</v>
      </c>
      <c r="B6647">
        <v>3.3</v>
      </c>
    </row>
    <row r="6648" spans="1:2" x14ac:dyDescent="0.3">
      <c r="A6648" t="s">
        <v>1918</v>
      </c>
      <c r="B6648">
        <v>19</v>
      </c>
    </row>
    <row r="6649" spans="1:2" x14ac:dyDescent="0.3">
      <c r="A6649" t="s">
        <v>1918</v>
      </c>
    </row>
    <row r="6650" spans="1:2" x14ac:dyDescent="0.3">
      <c r="A6650" t="s">
        <v>1918</v>
      </c>
    </row>
    <row r="6651" spans="1:2" x14ac:dyDescent="0.3">
      <c r="A6651" t="s">
        <v>1918</v>
      </c>
    </row>
    <row r="6652" spans="1:2" x14ac:dyDescent="0.3">
      <c r="A6652" t="s">
        <v>1919</v>
      </c>
    </row>
    <row r="6653" spans="1:2" x14ac:dyDescent="0.3">
      <c r="A6653" t="s">
        <v>1919</v>
      </c>
    </row>
    <row r="6654" spans="1:2" x14ac:dyDescent="0.3">
      <c r="A6654" t="s">
        <v>1919</v>
      </c>
      <c r="B6654">
        <v>52</v>
      </c>
    </row>
    <row r="6655" spans="1:2" x14ac:dyDescent="0.3">
      <c r="A6655" t="s">
        <v>1919</v>
      </c>
    </row>
    <row r="6656" spans="1:2" x14ac:dyDescent="0.3">
      <c r="A6656" t="s">
        <v>1919</v>
      </c>
    </row>
    <row r="6657" spans="1:2" x14ac:dyDescent="0.3">
      <c r="A6657" t="s">
        <v>1920</v>
      </c>
    </row>
    <row r="6658" spans="1:2" x14ac:dyDescent="0.3">
      <c r="A6658" t="s">
        <v>1920</v>
      </c>
      <c r="B6658">
        <v>30</v>
      </c>
    </row>
    <row r="6659" spans="1:2" x14ac:dyDescent="0.3">
      <c r="A6659" t="s">
        <v>1921</v>
      </c>
    </row>
    <row r="6660" spans="1:2" x14ac:dyDescent="0.3">
      <c r="A6660" t="s">
        <v>1922</v>
      </c>
    </row>
    <row r="6661" spans="1:2" x14ac:dyDescent="0.3">
      <c r="A6661" t="s">
        <v>1922</v>
      </c>
    </row>
    <row r="6662" spans="1:2" x14ac:dyDescent="0.3">
      <c r="A6662" t="s">
        <v>1922</v>
      </c>
    </row>
    <row r="6663" spans="1:2" x14ac:dyDescent="0.3">
      <c r="A6663" t="s">
        <v>1922</v>
      </c>
    </row>
    <row r="6664" spans="1:2" x14ac:dyDescent="0.3">
      <c r="A6664" t="s">
        <v>1922</v>
      </c>
    </row>
    <row r="6665" spans="1:2" x14ac:dyDescent="0.3">
      <c r="A6665" t="s">
        <v>1923</v>
      </c>
    </row>
    <row r="6666" spans="1:2" x14ac:dyDescent="0.3">
      <c r="A6666" t="s">
        <v>1923</v>
      </c>
    </row>
    <row r="6667" spans="1:2" x14ac:dyDescent="0.3">
      <c r="A6667" t="s">
        <v>1924</v>
      </c>
    </row>
    <row r="6668" spans="1:2" x14ac:dyDescent="0.3">
      <c r="A6668" t="s">
        <v>1924</v>
      </c>
    </row>
    <row r="6669" spans="1:2" x14ac:dyDescent="0.3">
      <c r="A6669" t="s">
        <v>1924</v>
      </c>
    </row>
    <row r="6670" spans="1:2" x14ac:dyDescent="0.3">
      <c r="A6670" t="s">
        <v>1924</v>
      </c>
      <c r="B6670">
        <v>5</v>
      </c>
    </row>
    <row r="6671" spans="1:2" x14ac:dyDescent="0.3">
      <c r="A6671" t="s">
        <v>1924</v>
      </c>
    </row>
    <row r="6672" spans="1:2" x14ac:dyDescent="0.3">
      <c r="A6672" t="s">
        <v>1925</v>
      </c>
    </row>
    <row r="6673" spans="1:2" x14ac:dyDescent="0.3">
      <c r="A6673" t="s">
        <v>1925</v>
      </c>
    </row>
    <row r="6674" spans="1:2" x14ac:dyDescent="0.3">
      <c r="A6674" t="s">
        <v>1926</v>
      </c>
      <c r="B6674">
        <v>57</v>
      </c>
    </row>
    <row r="6675" spans="1:2" x14ac:dyDescent="0.3">
      <c r="A6675" t="s">
        <v>1927</v>
      </c>
    </row>
    <row r="6676" spans="1:2" x14ac:dyDescent="0.3">
      <c r="A6676" t="s">
        <v>1928</v>
      </c>
    </row>
    <row r="6677" spans="1:2" x14ac:dyDescent="0.3">
      <c r="A6677" t="s">
        <v>1928</v>
      </c>
    </row>
    <row r="6678" spans="1:2" x14ac:dyDescent="0.3">
      <c r="A6678" t="s">
        <v>1929</v>
      </c>
    </row>
    <row r="6679" spans="1:2" x14ac:dyDescent="0.3">
      <c r="A6679" t="s">
        <v>1929</v>
      </c>
    </row>
    <row r="6680" spans="1:2" x14ac:dyDescent="0.3">
      <c r="A6680" t="s">
        <v>1929</v>
      </c>
    </row>
    <row r="6681" spans="1:2" x14ac:dyDescent="0.3">
      <c r="A6681" t="s">
        <v>1930</v>
      </c>
      <c r="B6681">
        <v>51.3</v>
      </c>
    </row>
    <row r="6682" spans="1:2" x14ac:dyDescent="0.3">
      <c r="A6682" t="s">
        <v>1930</v>
      </c>
      <c r="B6682">
        <v>15</v>
      </c>
    </row>
    <row r="6683" spans="1:2" x14ac:dyDescent="0.3">
      <c r="A6683" t="s">
        <v>1931</v>
      </c>
    </row>
    <row r="6684" spans="1:2" x14ac:dyDescent="0.3">
      <c r="A6684" t="s">
        <v>1931</v>
      </c>
      <c r="B6684">
        <v>12</v>
      </c>
    </row>
    <row r="6685" spans="1:2" x14ac:dyDescent="0.3">
      <c r="A6685" t="s">
        <v>1932</v>
      </c>
    </row>
    <row r="6686" spans="1:2" x14ac:dyDescent="0.3">
      <c r="A6686" t="s">
        <v>1932</v>
      </c>
    </row>
    <row r="6687" spans="1:2" x14ac:dyDescent="0.3">
      <c r="A6687" t="s">
        <v>1932</v>
      </c>
    </row>
    <row r="6688" spans="1:2" x14ac:dyDescent="0.3">
      <c r="A6688" t="s">
        <v>1932</v>
      </c>
    </row>
    <row r="6689" spans="1:2" x14ac:dyDescent="0.3">
      <c r="A6689" t="s">
        <v>1932</v>
      </c>
    </row>
    <row r="6690" spans="1:2" x14ac:dyDescent="0.3">
      <c r="A6690" t="s">
        <v>1932</v>
      </c>
    </row>
    <row r="6691" spans="1:2" x14ac:dyDescent="0.3">
      <c r="A6691" t="s">
        <v>1932</v>
      </c>
    </row>
    <row r="6692" spans="1:2" x14ac:dyDescent="0.3">
      <c r="A6692" t="s">
        <v>1932</v>
      </c>
    </row>
    <row r="6693" spans="1:2" x14ac:dyDescent="0.3">
      <c r="A6693" t="s">
        <v>1933</v>
      </c>
    </row>
    <row r="6694" spans="1:2" x14ac:dyDescent="0.3">
      <c r="A6694" t="s">
        <v>1933</v>
      </c>
    </row>
    <row r="6695" spans="1:2" x14ac:dyDescent="0.3">
      <c r="A6695" t="s">
        <v>1933</v>
      </c>
    </row>
    <row r="6696" spans="1:2" x14ac:dyDescent="0.3">
      <c r="A6696" t="s">
        <v>1933</v>
      </c>
    </row>
    <row r="6697" spans="1:2" x14ac:dyDescent="0.3">
      <c r="A6697" t="s">
        <v>1933</v>
      </c>
      <c r="B6697">
        <v>8</v>
      </c>
    </row>
    <row r="6698" spans="1:2" x14ac:dyDescent="0.3">
      <c r="A6698" t="s">
        <v>1933</v>
      </c>
    </row>
    <row r="6699" spans="1:2" x14ac:dyDescent="0.3">
      <c r="A6699" t="s">
        <v>1933</v>
      </c>
    </row>
    <row r="6700" spans="1:2" x14ac:dyDescent="0.3">
      <c r="A6700" t="s">
        <v>1933</v>
      </c>
    </row>
    <row r="6701" spans="1:2" x14ac:dyDescent="0.3">
      <c r="A6701" t="s">
        <v>1933</v>
      </c>
    </row>
    <row r="6702" spans="1:2" x14ac:dyDescent="0.3">
      <c r="A6702" t="s">
        <v>1933</v>
      </c>
      <c r="B6702">
        <v>288</v>
      </c>
    </row>
    <row r="6703" spans="1:2" x14ac:dyDescent="0.3">
      <c r="A6703" t="s">
        <v>1933</v>
      </c>
    </row>
    <row r="6704" spans="1:2" x14ac:dyDescent="0.3">
      <c r="A6704" t="s">
        <v>1934</v>
      </c>
    </row>
    <row r="6705" spans="1:2" x14ac:dyDescent="0.3">
      <c r="A6705" t="s">
        <v>1935</v>
      </c>
    </row>
    <row r="6706" spans="1:2" x14ac:dyDescent="0.3">
      <c r="A6706" t="s">
        <v>1935</v>
      </c>
      <c r="B6706">
        <v>212</v>
      </c>
    </row>
    <row r="6707" spans="1:2" x14ac:dyDescent="0.3">
      <c r="A6707" t="s">
        <v>1936</v>
      </c>
    </row>
    <row r="6708" spans="1:2" x14ac:dyDescent="0.3">
      <c r="A6708" t="s">
        <v>1936</v>
      </c>
    </row>
    <row r="6709" spans="1:2" x14ac:dyDescent="0.3">
      <c r="A6709" t="s">
        <v>1936</v>
      </c>
    </row>
    <row r="6710" spans="1:2" x14ac:dyDescent="0.3">
      <c r="A6710" t="s">
        <v>1937</v>
      </c>
      <c r="B6710">
        <v>27</v>
      </c>
    </row>
    <row r="6711" spans="1:2" x14ac:dyDescent="0.3">
      <c r="A6711" t="s">
        <v>1938</v>
      </c>
    </row>
    <row r="6712" spans="1:2" x14ac:dyDescent="0.3">
      <c r="A6712" t="s">
        <v>1938</v>
      </c>
    </row>
    <row r="6713" spans="1:2" x14ac:dyDescent="0.3">
      <c r="A6713" t="s">
        <v>1938</v>
      </c>
    </row>
    <row r="6714" spans="1:2" x14ac:dyDescent="0.3">
      <c r="A6714" t="s">
        <v>1938</v>
      </c>
      <c r="B6714">
        <v>44.7</v>
      </c>
    </row>
    <row r="6715" spans="1:2" x14ac:dyDescent="0.3">
      <c r="A6715" t="s">
        <v>1938</v>
      </c>
    </row>
    <row r="6716" spans="1:2" x14ac:dyDescent="0.3">
      <c r="A6716" t="s">
        <v>1938</v>
      </c>
    </row>
    <row r="6717" spans="1:2" x14ac:dyDescent="0.3">
      <c r="A6717" t="s">
        <v>1938</v>
      </c>
    </row>
    <row r="6718" spans="1:2" x14ac:dyDescent="0.3">
      <c r="A6718" t="s">
        <v>1938</v>
      </c>
    </row>
    <row r="6719" spans="1:2" x14ac:dyDescent="0.3">
      <c r="A6719" t="s">
        <v>1938</v>
      </c>
    </row>
    <row r="6720" spans="1:2" x14ac:dyDescent="0.3">
      <c r="A6720" t="s">
        <v>1938</v>
      </c>
    </row>
    <row r="6721" spans="1:2" x14ac:dyDescent="0.3">
      <c r="A6721" t="s">
        <v>1938</v>
      </c>
    </row>
    <row r="6722" spans="1:2" x14ac:dyDescent="0.3">
      <c r="A6722" t="s">
        <v>1939</v>
      </c>
      <c r="B6722">
        <v>86</v>
      </c>
    </row>
    <row r="6723" spans="1:2" x14ac:dyDescent="0.3">
      <c r="A6723" t="s">
        <v>1939</v>
      </c>
    </row>
    <row r="6724" spans="1:2" x14ac:dyDescent="0.3">
      <c r="A6724" t="s">
        <v>1939</v>
      </c>
    </row>
    <row r="6725" spans="1:2" x14ac:dyDescent="0.3">
      <c r="A6725" t="s">
        <v>1939</v>
      </c>
    </row>
    <row r="6726" spans="1:2" x14ac:dyDescent="0.3">
      <c r="A6726" t="s">
        <v>1940</v>
      </c>
    </row>
    <row r="6727" spans="1:2" x14ac:dyDescent="0.3">
      <c r="A6727" t="s">
        <v>1940</v>
      </c>
    </row>
    <row r="6728" spans="1:2" x14ac:dyDescent="0.3">
      <c r="A6728" t="s">
        <v>1941</v>
      </c>
    </row>
    <row r="6729" spans="1:2" x14ac:dyDescent="0.3">
      <c r="A6729" t="s">
        <v>1942</v>
      </c>
      <c r="B6729">
        <v>94</v>
      </c>
    </row>
    <row r="6730" spans="1:2" x14ac:dyDescent="0.3">
      <c r="A6730" t="s">
        <v>1943</v>
      </c>
      <c r="B6730">
        <v>22</v>
      </c>
    </row>
    <row r="6731" spans="1:2" x14ac:dyDescent="0.3">
      <c r="A6731" t="s">
        <v>1943</v>
      </c>
      <c r="B6731">
        <v>75</v>
      </c>
    </row>
    <row r="6732" spans="1:2" x14ac:dyDescent="0.3">
      <c r="A6732" t="s">
        <v>1943</v>
      </c>
      <c r="B6732">
        <v>8.5</v>
      </c>
    </row>
    <row r="6733" spans="1:2" x14ac:dyDescent="0.3">
      <c r="A6733" t="s">
        <v>1944</v>
      </c>
      <c r="B6733">
        <v>359</v>
      </c>
    </row>
    <row r="6734" spans="1:2" x14ac:dyDescent="0.3">
      <c r="A6734" t="s">
        <v>1944</v>
      </c>
    </row>
    <row r="6735" spans="1:2" x14ac:dyDescent="0.3">
      <c r="A6735" t="s">
        <v>1945</v>
      </c>
      <c r="B6735">
        <v>78</v>
      </c>
    </row>
    <row r="6736" spans="1:2" x14ac:dyDescent="0.3">
      <c r="A6736" t="s">
        <v>1945</v>
      </c>
      <c r="B6736">
        <v>88</v>
      </c>
    </row>
    <row r="6737" spans="1:2" x14ac:dyDescent="0.3">
      <c r="A6737" t="s">
        <v>1946</v>
      </c>
    </row>
    <row r="6738" spans="1:2" x14ac:dyDescent="0.3">
      <c r="A6738" t="s">
        <v>1946</v>
      </c>
      <c r="B6738">
        <v>14.4</v>
      </c>
    </row>
    <row r="6739" spans="1:2" x14ac:dyDescent="0.3">
      <c r="A6739" t="s">
        <v>1946</v>
      </c>
    </row>
    <row r="6740" spans="1:2" x14ac:dyDescent="0.3">
      <c r="A6740" t="s">
        <v>1946</v>
      </c>
    </row>
    <row r="6741" spans="1:2" x14ac:dyDescent="0.3">
      <c r="A6741" t="s">
        <v>1946</v>
      </c>
    </row>
    <row r="6742" spans="1:2" x14ac:dyDescent="0.3">
      <c r="A6742" t="s">
        <v>1946</v>
      </c>
    </row>
    <row r="6743" spans="1:2" x14ac:dyDescent="0.3">
      <c r="A6743" t="s">
        <v>1946</v>
      </c>
      <c r="B6743">
        <v>37.200000000000003</v>
      </c>
    </row>
    <row r="6744" spans="1:2" x14ac:dyDescent="0.3">
      <c r="A6744" t="s">
        <v>1946</v>
      </c>
    </row>
    <row r="6745" spans="1:2" x14ac:dyDescent="0.3">
      <c r="A6745" t="s">
        <v>1946</v>
      </c>
      <c r="B6745">
        <v>21</v>
      </c>
    </row>
    <row r="6746" spans="1:2" x14ac:dyDescent="0.3">
      <c r="A6746" t="s">
        <v>1946</v>
      </c>
      <c r="B6746">
        <v>48</v>
      </c>
    </row>
    <row r="6747" spans="1:2" x14ac:dyDescent="0.3">
      <c r="A6747" t="s">
        <v>1946</v>
      </c>
      <c r="B6747">
        <v>37.5</v>
      </c>
    </row>
    <row r="6748" spans="1:2" x14ac:dyDescent="0.3">
      <c r="A6748" t="s">
        <v>1946</v>
      </c>
    </row>
    <row r="6749" spans="1:2" x14ac:dyDescent="0.3">
      <c r="A6749" t="s">
        <v>1946</v>
      </c>
      <c r="B6749">
        <v>189</v>
      </c>
    </row>
    <row r="6750" spans="1:2" x14ac:dyDescent="0.3">
      <c r="A6750" t="s">
        <v>1947</v>
      </c>
    </row>
    <row r="6751" spans="1:2" x14ac:dyDescent="0.3">
      <c r="A6751" t="s">
        <v>1947</v>
      </c>
    </row>
    <row r="6752" spans="1:2" x14ac:dyDescent="0.3">
      <c r="A6752" t="s">
        <v>1948</v>
      </c>
    </row>
    <row r="6753" spans="1:2" x14ac:dyDescent="0.3">
      <c r="A6753" t="s">
        <v>1948</v>
      </c>
      <c r="B6753">
        <v>239</v>
      </c>
    </row>
    <row r="6754" spans="1:2" x14ac:dyDescent="0.3">
      <c r="A6754" t="s">
        <v>1948</v>
      </c>
      <c r="B6754">
        <v>16.600000000000001</v>
      </c>
    </row>
    <row r="6755" spans="1:2" x14ac:dyDescent="0.3">
      <c r="A6755" t="s">
        <v>1948</v>
      </c>
      <c r="B6755">
        <v>1</v>
      </c>
    </row>
    <row r="6756" spans="1:2" x14ac:dyDescent="0.3">
      <c r="A6756" t="s">
        <v>1948</v>
      </c>
    </row>
    <row r="6757" spans="1:2" x14ac:dyDescent="0.3">
      <c r="A6757" t="s">
        <v>1948</v>
      </c>
      <c r="B6757">
        <v>22.5</v>
      </c>
    </row>
    <row r="6758" spans="1:2" x14ac:dyDescent="0.3">
      <c r="A6758" t="s">
        <v>1948</v>
      </c>
    </row>
    <row r="6759" spans="1:2" x14ac:dyDescent="0.3">
      <c r="A6759" t="s">
        <v>1949</v>
      </c>
      <c r="B6759">
        <v>291</v>
      </c>
    </row>
    <row r="6760" spans="1:2" x14ac:dyDescent="0.3">
      <c r="A6760" t="s">
        <v>1950</v>
      </c>
    </row>
    <row r="6761" spans="1:2" x14ac:dyDescent="0.3">
      <c r="A6761" t="s">
        <v>1950</v>
      </c>
    </row>
    <row r="6762" spans="1:2" x14ac:dyDescent="0.3">
      <c r="A6762" t="s">
        <v>1950</v>
      </c>
    </row>
    <row r="6763" spans="1:2" x14ac:dyDescent="0.3">
      <c r="A6763" t="s">
        <v>1950</v>
      </c>
    </row>
    <row r="6764" spans="1:2" x14ac:dyDescent="0.3">
      <c r="A6764" t="s">
        <v>1950</v>
      </c>
    </row>
    <row r="6765" spans="1:2" x14ac:dyDescent="0.3">
      <c r="A6765" t="s">
        <v>1950</v>
      </c>
      <c r="B6765">
        <v>15</v>
      </c>
    </row>
    <row r="6766" spans="1:2" x14ac:dyDescent="0.3">
      <c r="A6766" t="s">
        <v>1950</v>
      </c>
    </row>
    <row r="6767" spans="1:2" x14ac:dyDescent="0.3">
      <c r="A6767" t="s">
        <v>1950</v>
      </c>
      <c r="B6767">
        <v>70.02</v>
      </c>
    </row>
    <row r="6768" spans="1:2" x14ac:dyDescent="0.3">
      <c r="A6768" t="s">
        <v>1950</v>
      </c>
    </row>
    <row r="6769" spans="1:2" x14ac:dyDescent="0.3">
      <c r="A6769" t="s">
        <v>1950</v>
      </c>
    </row>
    <row r="6770" spans="1:2" x14ac:dyDescent="0.3">
      <c r="A6770" t="s">
        <v>1951</v>
      </c>
    </row>
    <row r="6771" spans="1:2" x14ac:dyDescent="0.3">
      <c r="A6771" t="s">
        <v>1951</v>
      </c>
      <c r="B6771">
        <v>32.4</v>
      </c>
    </row>
    <row r="6772" spans="1:2" x14ac:dyDescent="0.3">
      <c r="A6772" t="s">
        <v>1951</v>
      </c>
    </row>
    <row r="6773" spans="1:2" x14ac:dyDescent="0.3">
      <c r="A6773" t="s">
        <v>1952</v>
      </c>
    </row>
    <row r="6774" spans="1:2" x14ac:dyDescent="0.3">
      <c r="A6774" t="s">
        <v>1953</v>
      </c>
      <c r="B6774">
        <v>31</v>
      </c>
    </row>
    <row r="6775" spans="1:2" x14ac:dyDescent="0.3">
      <c r="A6775" t="s">
        <v>1953</v>
      </c>
    </row>
    <row r="6776" spans="1:2" x14ac:dyDescent="0.3">
      <c r="A6776" t="s">
        <v>1954</v>
      </c>
      <c r="B6776">
        <v>22</v>
      </c>
    </row>
    <row r="6777" spans="1:2" x14ac:dyDescent="0.3">
      <c r="A6777" t="s">
        <v>1954</v>
      </c>
    </row>
    <row r="6778" spans="1:2" x14ac:dyDescent="0.3">
      <c r="A6778" t="s">
        <v>1954</v>
      </c>
    </row>
    <row r="6779" spans="1:2" x14ac:dyDescent="0.3">
      <c r="A6779" t="s">
        <v>1954</v>
      </c>
    </row>
    <row r="6780" spans="1:2" x14ac:dyDescent="0.3">
      <c r="A6780" t="s">
        <v>1955</v>
      </c>
    </row>
    <row r="6781" spans="1:2" x14ac:dyDescent="0.3">
      <c r="A6781" t="s">
        <v>1956</v>
      </c>
    </row>
    <row r="6782" spans="1:2" x14ac:dyDescent="0.3">
      <c r="A6782" t="s">
        <v>1956</v>
      </c>
      <c r="B6782">
        <v>1</v>
      </c>
    </row>
    <row r="6783" spans="1:2" x14ac:dyDescent="0.3">
      <c r="A6783" t="s">
        <v>1957</v>
      </c>
    </row>
    <row r="6784" spans="1:2" x14ac:dyDescent="0.3">
      <c r="A6784" t="s">
        <v>1957</v>
      </c>
    </row>
    <row r="6785" spans="1:2" x14ac:dyDescent="0.3">
      <c r="A6785" t="s">
        <v>1957</v>
      </c>
    </row>
    <row r="6786" spans="1:2" x14ac:dyDescent="0.3">
      <c r="A6786" t="s">
        <v>1958</v>
      </c>
    </row>
    <row r="6787" spans="1:2" x14ac:dyDescent="0.3">
      <c r="A6787" t="s">
        <v>1958</v>
      </c>
    </row>
    <row r="6788" spans="1:2" x14ac:dyDescent="0.3">
      <c r="A6788" t="s">
        <v>1958</v>
      </c>
    </row>
    <row r="6789" spans="1:2" x14ac:dyDescent="0.3">
      <c r="A6789" t="s">
        <v>1959</v>
      </c>
    </row>
    <row r="6790" spans="1:2" x14ac:dyDescent="0.3">
      <c r="A6790" t="s">
        <v>1959</v>
      </c>
    </row>
    <row r="6791" spans="1:2" x14ac:dyDescent="0.3">
      <c r="A6791" t="s">
        <v>1959</v>
      </c>
    </row>
    <row r="6792" spans="1:2" x14ac:dyDescent="0.3">
      <c r="A6792" t="s">
        <v>1960</v>
      </c>
      <c r="B6792">
        <v>33</v>
      </c>
    </row>
    <row r="6793" spans="1:2" x14ac:dyDescent="0.3">
      <c r="A6793" t="s">
        <v>1960</v>
      </c>
    </row>
    <row r="6794" spans="1:2" x14ac:dyDescent="0.3">
      <c r="A6794" t="s">
        <v>1960</v>
      </c>
      <c r="B6794">
        <v>30.4</v>
      </c>
    </row>
    <row r="6795" spans="1:2" x14ac:dyDescent="0.3">
      <c r="A6795" t="s">
        <v>1961</v>
      </c>
    </row>
    <row r="6796" spans="1:2" x14ac:dyDescent="0.3">
      <c r="A6796" t="s">
        <v>1961</v>
      </c>
      <c r="B6796">
        <v>19</v>
      </c>
    </row>
    <row r="6797" spans="1:2" x14ac:dyDescent="0.3">
      <c r="A6797" t="s">
        <v>1961</v>
      </c>
    </row>
    <row r="6798" spans="1:2" x14ac:dyDescent="0.3">
      <c r="A6798" t="s">
        <v>1961</v>
      </c>
    </row>
    <row r="6799" spans="1:2" x14ac:dyDescent="0.3">
      <c r="A6799" t="s">
        <v>1961</v>
      </c>
    </row>
    <row r="6800" spans="1:2" x14ac:dyDescent="0.3">
      <c r="A6800" t="s">
        <v>1962</v>
      </c>
    </row>
    <row r="6801" spans="1:2" x14ac:dyDescent="0.3">
      <c r="A6801" t="s">
        <v>1962</v>
      </c>
    </row>
    <row r="6802" spans="1:2" x14ac:dyDescent="0.3">
      <c r="A6802" t="s">
        <v>1962</v>
      </c>
      <c r="B6802">
        <v>23</v>
      </c>
    </row>
    <row r="6803" spans="1:2" x14ac:dyDescent="0.3">
      <c r="A6803" t="s">
        <v>1963</v>
      </c>
    </row>
    <row r="6804" spans="1:2" x14ac:dyDescent="0.3">
      <c r="A6804" t="s">
        <v>1963</v>
      </c>
    </row>
    <row r="6805" spans="1:2" x14ac:dyDescent="0.3">
      <c r="A6805" t="s">
        <v>1963</v>
      </c>
    </row>
    <row r="6806" spans="1:2" x14ac:dyDescent="0.3">
      <c r="A6806" t="s">
        <v>1964</v>
      </c>
    </row>
    <row r="6807" spans="1:2" x14ac:dyDescent="0.3">
      <c r="A6807" t="s">
        <v>1964</v>
      </c>
    </row>
    <row r="6808" spans="1:2" x14ac:dyDescent="0.3">
      <c r="A6808" t="s">
        <v>1964</v>
      </c>
    </row>
    <row r="6809" spans="1:2" x14ac:dyDescent="0.3">
      <c r="A6809" t="s">
        <v>1965</v>
      </c>
      <c r="B6809">
        <v>743</v>
      </c>
    </row>
    <row r="6810" spans="1:2" x14ac:dyDescent="0.3">
      <c r="A6810" t="s">
        <v>1965</v>
      </c>
    </row>
    <row r="6811" spans="1:2" x14ac:dyDescent="0.3">
      <c r="A6811" t="s">
        <v>1965</v>
      </c>
      <c r="B6811">
        <v>18.11</v>
      </c>
    </row>
    <row r="6812" spans="1:2" x14ac:dyDescent="0.3">
      <c r="A6812" t="s">
        <v>1966</v>
      </c>
    </row>
    <row r="6813" spans="1:2" x14ac:dyDescent="0.3">
      <c r="A6813" t="s">
        <v>1966</v>
      </c>
    </row>
    <row r="6814" spans="1:2" x14ac:dyDescent="0.3">
      <c r="A6814" t="s">
        <v>1967</v>
      </c>
      <c r="B6814">
        <v>741.99</v>
      </c>
    </row>
    <row r="6815" spans="1:2" x14ac:dyDescent="0.3">
      <c r="A6815" t="s">
        <v>1968</v>
      </c>
      <c r="B6815">
        <v>24</v>
      </c>
    </row>
    <row r="6816" spans="1:2" x14ac:dyDescent="0.3">
      <c r="A6816" t="s">
        <v>1968</v>
      </c>
    </row>
    <row r="6817" spans="1:2" x14ac:dyDescent="0.3">
      <c r="A6817" t="s">
        <v>1968</v>
      </c>
    </row>
    <row r="6818" spans="1:2" x14ac:dyDescent="0.3">
      <c r="A6818" t="s">
        <v>1968</v>
      </c>
    </row>
    <row r="6819" spans="1:2" x14ac:dyDescent="0.3">
      <c r="A6819" t="s">
        <v>1968</v>
      </c>
      <c r="B6819">
        <v>9</v>
      </c>
    </row>
    <row r="6820" spans="1:2" x14ac:dyDescent="0.3">
      <c r="A6820" t="s">
        <v>1968</v>
      </c>
    </row>
    <row r="6821" spans="1:2" x14ac:dyDescent="0.3">
      <c r="A6821" t="s">
        <v>1968</v>
      </c>
      <c r="B6821">
        <v>227</v>
      </c>
    </row>
    <row r="6822" spans="1:2" x14ac:dyDescent="0.3">
      <c r="A6822" t="s">
        <v>1968</v>
      </c>
    </row>
    <row r="6823" spans="1:2" x14ac:dyDescent="0.3">
      <c r="A6823" t="s">
        <v>1969</v>
      </c>
    </row>
    <row r="6824" spans="1:2" x14ac:dyDescent="0.3">
      <c r="A6824" t="s">
        <v>1970</v>
      </c>
    </row>
    <row r="6825" spans="1:2" x14ac:dyDescent="0.3">
      <c r="A6825" t="s">
        <v>1970</v>
      </c>
    </row>
    <row r="6826" spans="1:2" x14ac:dyDescent="0.3">
      <c r="A6826" t="s">
        <v>1971</v>
      </c>
    </row>
    <row r="6827" spans="1:2" x14ac:dyDescent="0.3">
      <c r="A6827" t="s">
        <v>1971</v>
      </c>
    </row>
    <row r="6828" spans="1:2" x14ac:dyDescent="0.3">
      <c r="A6828" t="s">
        <v>1971</v>
      </c>
    </row>
    <row r="6829" spans="1:2" x14ac:dyDescent="0.3">
      <c r="A6829" t="s">
        <v>1972</v>
      </c>
      <c r="B6829">
        <v>90</v>
      </c>
    </row>
    <row r="6830" spans="1:2" x14ac:dyDescent="0.3">
      <c r="A6830" t="s">
        <v>1973</v>
      </c>
      <c r="B6830">
        <v>92</v>
      </c>
    </row>
    <row r="6831" spans="1:2" x14ac:dyDescent="0.3">
      <c r="A6831" t="s">
        <v>1973</v>
      </c>
    </row>
    <row r="6832" spans="1:2" x14ac:dyDescent="0.3">
      <c r="A6832" t="s">
        <v>1973</v>
      </c>
    </row>
    <row r="6833" spans="1:2" x14ac:dyDescent="0.3">
      <c r="A6833" t="s">
        <v>1973</v>
      </c>
    </row>
    <row r="6834" spans="1:2" x14ac:dyDescent="0.3">
      <c r="A6834" t="s">
        <v>1974</v>
      </c>
    </row>
    <row r="6835" spans="1:2" x14ac:dyDescent="0.3">
      <c r="A6835" t="s">
        <v>1974</v>
      </c>
    </row>
    <row r="6836" spans="1:2" x14ac:dyDescent="0.3">
      <c r="A6836" t="s">
        <v>1974</v>
      </c>
    </row>
    <row r="6837" spans="1:2" x14ac:dyDescent="0.3">
      <c r="A6837" t="s">
        <v>1975</v>
      </c>
    </row>
    <row r="6838" spans="1:2" x14ac:dyDescent="0.3">
      <c r="A6838" t="s">
        <v>1976</v>
      </c>
    </row>
    <row r="6839" spans="1:2" x14ac:dyDescent="0.3">
      <c r="A6839" t="s">
        <v>1976</v>
      </c>
      <c r="B6839">
        <v>82</v>
      </c>
    </row>
    <row r="6840" spans="1:2" x14ac:dyDescent="0.3">
      <c r="A6840" t="s">
        <v>1976</v>
      </c>
    </row>
    <row r="6841" spans="1:2" x14ac:dyDescent="0.3">
      <c r="A6841" t="s">
        <v>1977</v>
      </c>
      <c r="B6841">
        <v>206</v>
      </c>
    </row>
    <row r="6842" spans="1:2" x14ac:dyDescent="0.3">
      <c r="A6842" t="s">
        <v>1977</v>
      </c>
    </row>
    <row r="6843" spans="1:2" x14ac:dyDescent="0.3">
      <c r="A6843" t="s">
        <v>1978</v>
      </c>
      <c r="B6843">
        <v>132</v>
      </c>
    </row>
    <row r="6844" spans="1:2" x14ac:dyDescent="0.3">
      <c r="A6844" t="s">
        <v>1978</v>
      </c>
    </row>
    <row r="6845" spans="1:2" x14ac:dyDescent="0.3">
      <c r="A6845" t="s">
        <v>1978</v>
      </c>
    </row>
    <row r="6846" spans="1:2" x14ac:dyDescent="0.3">
      <c r="A6846" t="s">
        <v>1978</v>
      </c>
      <c r="B6846">
        <v>30</v>
      </c>
    </row>
    <row r="6847" spans="1:2" x14ac:dyDescent="0.3">
      <c r="A6847" t="s">
        <v>1979</v>
      </c>
    </row>
    <row r="6848" spans="1:2" x14ac:dyDescent="0.3">
      <c r="A6848" t="s">
        <v>1979</v>
      </c>
      <c r="B6848">
        <v>29.22</v>
      </c>
    </row>
    <row r="6849" spans="1:2" x14ac:dyDescent="0.3">
      <c r="A6849" t="s">
        <v>1979</v>
      </c>
    </row>
    <row r="6850" spans="1:2" x14ac:dyDescent="0.3">
      <c r="A6850" t="s">
        <v>1980</v>
      </c>
    </row>
    <row r="6851" spans="1:2" x14ac:dyDescent="0.3">
      <c r="A6851" t="s">
        <v>1980</v>
      </c>
    </row>
    <row r="6852" spans="1:2" x14ac:dyDescent="0.3">
      <c r="A6852" t="s">
        <v>1981</v>
      </c>
    </row>
    <row r="6853" spans="1:2" x14ac:dyDescent="0.3">
      <c r="A6853" t="s">
        <v>1982</v>
      </c>
      <c r="B6853">
        <v>8</v>
      </c>
    </row>
    <row r="6854" spans="1:2" x14ac:dyDescent="0.3">
      <c r="A6854" t="s">
        <v>1983</v>
      </c>
    </row>
    <row r="6855" spans="1:2" x14ac:dyDescent="0.3">
      <c r="A6855" t="s">
        <v>1983</v>
      </c>
      <c r="B6855">
        <v>16</v>
      </c>
    </row>
    <row r="6856" spans="1:2" x14ac:dyDescent="0.3">
      <c r="A6856" t="s">
        <v>1983</v>
      </c>
    </row>
    <row r="6857" spans="1:2" x14ac:dyDescent="0.3">
      <c r="A6857" t="s">
        <v>1984</v>
      </c>
    </row>
    <row r="6858" spans="1:2" x14ac:dyDescent="0.3">
      <c r="A6858" t="s">
        <v>1984</v>
      </c>
    </row>
    <row r="6859" spans="1:2" x14ac:dyDescent="0.3">
      <c r="A6859" t="s">
        <v>1985</v>
      </c>
      <c r="B6859">
        <v>7</v>
      </c>
    </row>
    <row r="6860" spans="1:2" x14ac:dyDescent="0.3">
      <c r="A6860" t="s">
        <v>1986</v>
      </c>
    </row>
    <row r="6861" spans="1:2" x14ac:dyDescent="0.3">
      <c r="A6861" t="s">
        <v>1986</v>
      </c>
    </row>
    <row r="6862" spans="1:2" x14ac:dyDescent="0.3">
      <c r="A6862" t="s">
        <v>1986</v>
      </c>
    </row>
    <row r="6863" spans="1:2" x14ac:dyDescent="0.3">
      <c r="A6863" t="s">
        <v>1986</v>
      </c>
    </row>
    <row r="6864" spans="1:2" x14ac:dyDescent="0.3">
      <c r="A6864" t="s">
        <v>1987</v>
      </c>
    </row>
    <row r="6865" spans="1:2" x14ac:dyDescent="0.3">
      <c r="A6865" t="s">
        <v>1988</v>
      </c>
    </row>
    <row r="6866" spans="1:2" x14ac:dyDescent="0.3">
      <c r="A6866" t="s">
        <v>1989</v>
      </c>
    </row>
    <row r="6867" spans="1:2" x14ac:dyDescent="0.3">
      <c r="A6867" t="s">
        <v>1989</v>
      </c>
    </row>
    <row r="6868" spans="1:2" x14ac:dyDescent="0.3">
      <c r="A6868" t="s">
        <v>1990</v>
      </c>
      <c r="B6868">
        <v>15</v>
      </c>
    </row>
    <row r="6869" spans="1:2" x14ac:dyDescent="0.3">
      <c r="A6869" t="s">
        <v>1991</v>
      </c>
    </row>
    <row r="6870" spans="1:2" x14ac:dyDescent="0.3">
      <c r="A6870" t="s">
        <v>1991</v>
      </c>
    </row>
    <row r="6871" spans="1:2" x14ac:dyDescent="0.3">
      <c r="A6871" t="s">
        <v>1992</v>
      </c>
    </row>
    <row r="6872" spans="1:2" x14ac:dyDescent="0.3">
      <c r="A6872" t="s">
        <v>1992</v>
      </c>
    </row>
    <row r="6873" spans="1:2" x14ac:dyDescent="0.3">
      <c r="A6873" t="s">
        <v>1993</v>
      </c>
    </row>
    <row r="6874" spans="1:2" x14ac:dyDescent="0.3">
      <c r="A6874" t="s">
        <v>1993</v>
      </c>
    </row>
    <row r="6875" spans="1:2" x14ac:dyDescent="0.3">
      <c r="A6875" t="s">
        <v>1993</v>
      </c>
      <c r="B6875">
        <v>10.5</v>
      </c>
    </row>
    <row r="6876" spans="1:2" x14ac:dyDescent="0.3">
      <c r="A6876" t="s">
        <v>1993</v>
      </c>
    </row>
    <row r="6877" spans="1:2" x14ac:dyDescent="0.3">
      <c r="A6877" t="s">
        <v>1994</v>
      </c>
    </row>
    <row r="6878" spans="1:2" x14ac:dyDescent="0.3">
      <c r="A6878" t="s">
        <v>1994</v>
      </c>
    </row>
    <row r="6879" spans="1:2" x14ac:dyDescent="0.3">
      <c r="A6879" t="s">
        <v>1995</v>
      </c>
    </row>
    <row r="6880" spans="1:2" x14ac:dyDescent="0.3">
      <c r="A6880" t="s">
        <v>1996</v>
      </c>
      <c r="B6880">
        <v>43.23</v>
      </c>
    </row>
    <row r="6881" spans="1:2" x14ac:dyDescent="0.3">
      <c r="A6881" t="s">
        <v>1996</v>
      </c>
    </row>
    <row r="6882" spans="1:2" x14ac:dyDescent="0.3">
      <c r="A6882" t="s">
        <v>1996</v>
      </c>
    </row>
    <row r="6883" spans="1:2" x14ac:dyDescent="0.3">
      <c r="A6883" t="s">
        <v>1996</v>
      </c>
      <c r="B6883">
        <v>85.2</v>
      </c>
    </row>
    <row r="6884" spans="1:2" x14ac:dyDescent="0.3">
      <c r="A6884" t="s">
        <v>1997</v>
      </c>
      <c r="B6884">
        <v>42.7</v>
      </c>
    </row>
    <row r="6885" spans="1:2" x14ac:dyDescent="0.3">
      <c r="A6885" t="s">
        <v>1997</v>
      </c>
    </row>
    <row r="6886" spans="1:2" x14ac:dyDescent="0.3">
      <c r="A6886" t="s">
        <v>1998</v>
      </c>
    </row>
    <row r="6887" spans="1:2" x14ac:dyDescent="0.3">
      <c r="A6887" t="s">
        <v>1998</v>
      </c>
    </row>
    <row r="6888" spans="1:2" x14ac:dyDescent="0.3">
      <c r="A6888" t="s">
        <v>1998</v>
      </c>
    </row>
    <row r="6889" spans="1:2" x14ac:dyDescent="0.3">
      <c r="A6889" t="s">
        <v>1998</v>
      </c>
    </row>
    <row r="6890" spans="1:2" x14ac:dyDescent="0.3">
      <c r="A6890" t="s">
        <v>1999</v>
      </c>
    </row>
    <row r="6891" spans="1:2" x14ac:dyDescent="0.3">
      <c r="A6891" t="s">
        <v>1999</v>
      </c>
    </row>
    <row r="6892" spans="1:2" x14ac:dyDescent="0.3">
      <c r="A6892" t="s">
        <v>1999</v>
      </c>
      <c r="B6892">
        <v>190</v>
      </c>
    </row>
    <row r="6893" spans="1:2" x14ac:dyDescent="0.3">
      <c r="A6893" t="s">
        <v>2000</v>
      </c>
    </row>
    <row r="6894" spans="1:2" x14ac:dyDescent="0.3">
      <c r="A6894" t="s">
        <v>2000</v>
      </c>
    </row>
    <row r="6895" spans="1:2" x14ac:dyDescent="0.3">
      <c r="A6895" t="s">
        <v>2000</v>
      </c>
    </row>
    <row r="6896" spans="1:2" x14ac:dyDescent="0.3">
      <c r="A6896" t="s">
        <v>2000</v>
      </c>
    </row>
    <row r="6897" spans="1:2" x14ac:dyDescent="0.3">
      <c r="A6897" t="s">
        <v>2000</v>
      </c>
      <c r="B6897">
        <v>21</v>
      </c>
    </row>
    <row r="6898" spans="1:2" x14ac:dyDescent="0.3">
      <c r="A6898" t="s">
        <v>2000</v>
      </c>
    </row>
    <row r="6899" spans="1:2" x14ac:dyDescent="0.3">
      <c r="A6899" t="s">
        <v>2000</v>
      </c>
    </row>
    <row r="6900" spans="1:2" x14ac:dyDescent="0.3">
      <c r="A6900" t="s">
        <v>2000</v>
      </c>
    </row>
    <row r="6901" spans="1:2" x14ac:dyDescent="0.3">
      <c r="A6901" t="s">
        <v>2000</v>
      </c>
    </row>
    <row r="6902" spans="1:2" x14ac:dyDescent="0.3">
      <c r="A6902" t="s">
        <v>2001</v>
      </c>
    </row>
    <row r="6903" spans="1:2" x14ac:dyDescent="0.3">
      <c r="A6903" t="s">
        <v>2001</v>
      </c>
    </row>
    <row r="6904" spans="1:2" x14ac:dyDescent="0.3">
      <c r="A6904" t="s">
        <v>2001</v>
      </c>
    </row>
    <row r="6905" spans="1:2" x14ac:dyDescent="0.3">
      <c r="A6905" t="s">
        <v>2001</v>
      </c>
      <c r="B6905">
        <v>112</v>
      </c>
    </row>
    <row r="6906" spans="1:2" x14ac:dyDescent="0.3">
      <c r="A6906" t="s">
        <v>2001</v>
      </c>
    </row>
    <row r="6907" spans="1:2" x14ac:dyDescent="0.3">
      <c r="A6907" t="s">
        <v>2001</v>
      </c>
    </row>
    <row r="6908" spans="1:2" x14ac:dyDescent="0.3">
      <c r="A6908" t="s">
        <v>2001</v>
      </c>
      <c r="B6908">
        <v>14</v>
      </c>
    </row>
    <row r="6909" spans="1:2" x14ac:dyDescent="0.3">
      <c r="A6909" t="s">
        <v>2001</v>
      </c>
    </row>
    <row r="6910" spans="1:2" x14ac:dyDescent="0.3">
      <c r="A6910" t="s">
        <v>2001</v>
      </c>
    </row>
    <row r="6911" spans="1:2" x14ac:dyDescent="0.3">
      <c r="A6911" t="s">
        <v>2002</v>
      </c>
    </row>
    <row r="6912" spans="1:2" x14ac:dyDescent="0.3">
      <c r="A6912" t="s">
        <v>2002</v>
      </c>
    </row>
    <row r="6913" spans="1:2" x14ac:dyDescent="0.3">
      <c r="A6913" t="s">
        <v>2002</v>
      </c>
    </row>
    <row r="6914" spans="1:2" x14ac:dyDescent="0.3">
      <c r="A6914" t="s">
        <v>2002</v>
      </c>
    </row>
    <row r="6915" spans="1:2" x14ac:dyDescent="0.3">
      <c r="A6915" t="s">
        <v>2003</v>
      </c>
      <c r="B6915">
        <v>1</v>
      </c>
    </row>
    <row r="6916" spans="1:2" x14ac:dyDescent="0.3">
      <c r="A6916" t="s">
        <v>2003</v>
      </c>
    </row>
    <row r="6917" spans="1:2" x14ac:dyDescent="0.3">
      <c r="A6917" t="s">
        <v>2003</v>
      </c>
      <c r="B6917">
        <v>44</v>
      </c>
    </row>
    <row r="6918" spans="1:2" x14ac:dyDescent="0.3">
      <c r="A6918" t="s">
        <v>2003</v>
      </c>
      <c r="B6918">
        <v>502</v>
      </c>
    </row>
    <row r="6919" spans="1:2" x14ac:dyDescent="0.3">
      <c r="A6919" t="s">
        <v>2003</v>
      </c>
      <c r="B6919">
        <v>270</v>
      </c>
    </row>
    <row r="6920" spans="1:2" x14ac:dyDescent="0.3">
      <c r="A6920" t="s">
        <v>2003</v>
      </c>
    </row>
    <row r="6921" spans="1:2" x14ac:dyDescent="0.3">
      <c r="A6921" t="s">
        <v>2003</v>
      </c>
      <c r="B6921">
        <v>362</v>
      </c>
    </row>
    <row r="6922" spans="1:2" x14ac:dyDescent="0.3">
      <c r="A6922" t="s">
        <v>2003</v>
      </c>
      <c r="B6922">
        <v>287</v>
      </c>
    </row>
    <row r="6923" spans="1:2" x14ac:dyDescent="0.3">
      <c r="A6923" t="s">
        <v>2003</v>
      </c>
    </row>
    <row r="6924" spans="1:2" x14ac:dyDescent="0.3">
      <c r="A6924" t="s">
        <v>2003</v>
      </c>
    </row>
    <row r="6925" spans="1:2" x14ac:dyDescent="0.3">
      <c r="A6925" t="s">
        <v>2004</v>
      </c>
    </row>
    <row r="6926" spans="1:2" x14ac:dyDescent="0.3">
      <c r="A6926" t="s">
        <v>2005</v>
      </c>
    </row>
    <row r="6927" spans="1:2" x14ac:dyDescent="0.3">
      <c r="A6927" t="s">
        <v>2005</v>
      </c>
      <c r="B6927">
        <v>63</v>
      </c>
    </row>
    <row r="6928" spans="1:2" x14ac:dyDescent="0.3">
      <c r="A6928" t="s">
        <v>2006</v>
      </c>
    </row>
    <row r="6929" spans="1:2" x14ac:dyDescent="0.3">
      <c r="A6929" t="s">
        <v>2006</v>
      </c>
    </row>
    <row r="6930" spans="1:2" x14ac:dyDescent="0.3">
      <c r="A6930" t="s">
        <v>2006</v>
      </c>
      <c r="B6930">
        <v>7</v>
      </c>
    </row>
    <row r="6931" spans="1:2" x14ac:dyDescent="0.3">
      <c r="A6931" t="s">
        <v>2007</v>
      </c>
    </row>
    <row r="6932" spans="1:2" x14ac:dyDescent="0.3">
      <c r="A6932" t="s">
        <v>2008</v>
      </c>
    </row>
    <row r="6933" spans="1:2" x14ac:dyDescent="0.3">
      <c r="A6933" t="s">
        <v>2009</v>
      </c>
    </row>
    <row r="6934" spans="1:2" x14ac:dyDescent="0.3">
      <c r="A6934" t="s">
        <v>2009</v>
      </c>
    </row>
    <row r="6935" spans="1:2" x14ac:dyDescent="0.3">
      <c r="A6935" t="s">
        <v>2010</v>
      </c>
      <c r="B6935">
        <v>195</v>
      </c>
    </row>
    <row r="6936" spans="1:2" x14ac:dyDescent="0.3">
      <c r="A6936" t="s">
        <v>2010</v>
      </c>
    </row>
    <row r="6937" spans="1:2" x14ac:dyDescent="0.3">
      <c r="A6937" t="s">
        <v>2010</v>
      </c>
    </row>
    <row r="6938" spans="1:2" x14ac:dyDescent="0.3">
      <c r="A6938" t="s">
        <v>2010</v>
      </c>
    </row>
    <row r="6939" spans="1:2" x14ac:dyDescent="0.3">
      <c r="A6939" t="s">
        <v>2010</v>
      </c>
    </row>
    <row r="6940" spans="1:2" x14ac:dyDescent="0.3">
      <c r="A6940" t="s">
        <v>2010</v>
      </c>
    </row>
    <row r="6941" spans="1:2" x14ac:dyDescent="0.3">
      <c r="A6941" t="s">
        <v>2011</v>
      </c>
    </row>
    <row r="6942" spans="1:2" x14ac:dyDescent="0.3">
      <c r="A6942" t="s">
        <v>2011</v>
      </c>
    </row>
    <row r="6943" spans="1:2" x14ac:dyDescent="0.3">
      <c r="A6943" t="s">
        <v>2011</v>
      </c>
    </row>
    <row r="6944" spans="1:2" x14ac:dyDescent="0.3">
      <c r="A6944" t="s">
        <v>2012</v>
      </c>
    </row>
    <row r="6945" spans="1:2" x14ac:dyDescent="0.3">
      <c r="A6945" t="s">
        <v>2012</v>
      </c>
      <c r="B6945">
        <v>64</v>
      </c>
    </row>
    <row r="6946" spans="1:2" x14ac:dyDescent="0.3">
      <c r="A6946" t="s">
        <v>2012</v>
      </c>
    </row>
    <row r="6947" spans="1:2" x14ac:dyDescent="0.3">
      <c r="A6947" t="s">
        <v>2013</v>
      </c>
    </row>
    <row r="6948" spans="1:2" x14ac:dyDescent="0.3">
      <c r="A6948" t="s">
        <v>2013</v>
      </c>
    </row>
    <row r="6949" spans="1:2" x14ac:dyDescent="0.3">
      <c r="A6949" t="s">
        <v>2013</v>
      </c>
    </row>
    <row r="6950" spans="1:2" x14ac:dyDescent="0.3">
      <c r="A6950" t="s">
        <v>2013</v>
      </c>
    </row>
    <row r="6951" spans="1:2" x14ac:dyDescent="0.3">
      <c r="A6951" t="s">
        <v>2014</v>
      </c>
      <c r="B6951">
        <v>36</v>
      </c>
    </row>
    <row r="6952" spans="1:2" x14ac:dyDescent="0.3">
      <c r="A6952" t="s">
        <v>2014</v>
      </c>
    </row>
    <row r="6953" spans="1:2" x14ac:dyDescent="0.3">
      <c r="A6953" t="s">
        <v>2014</v>
      </c>
    </row>
    <row r="6954" spans="1:2" x14ac:dyDescent="0.3">
      <c r="A6954" t="s">
        <v>2014</v>
      </c>
    </row>
    <row r="6955" spans="1:2" x14ac:dyDescent="0.3">
      <c r="A6955" t="s">
        <v>2015</v>
      </c>
    </row>
    <row r="6956" spans="1:2" x14ac:dyDescent="0.3">
      <c r="A6956" t="s">
        <v>2015</v>
      </c>
      <c r="B6956">
        <v>16</v>
      </c>
    </row>
    <row r="6957" spans="1:2" x14ac:dyDescent="0.3">
      <c r="A6957" t="s">
        <v>2015</v>
      </c>
    </row>
    <row r="6958" spans="1:2" x14ac:dyDescent="0.3">
      <c r="A6958" t="s">
        <v>2015</v>
      </c>
    </row>
    <row r="6959" spans="1:2" x14ac:dyDescent="0.3">
      <c r="A6959" t="s">
        <v>2016</v>
      </c>
    </row>
    <row r="6960" spans="1:2" x14ac:dyDescent="0.3">
      <c r="A6960" t="s">
        <v>2017</v>
      </c>
      <c r="B6960">
        <v>20.3</v>
      </c>
    </row>
    <row r="6961" spans="1:2" x14ac:dyDescent="0.3">
      <c r="A6961" t="s">
        <v>2017</v>
      </c>
    </row>
    <row r="6962" spans="1:2" x14ac:dyDescent="0.3">
      <c r="A6962" t="s">
        <v>2017</v>
      </c>
    </row>
    <row r="6963" spans="1:2" x14ac:dyDescent="0.3">
      <c r="A6963" t="s">
        <v>2017</v>
      </c>
      <c r="B6963">
        <v>38</v>
      </c>
    </row>
    <row r="6964" spans="1:2" x14ac:dyDescent="0.3">
      <c r="A6964" t="s">
        <v>2017</v>
      </c>
    </row>
    <row r="6965" spans="1:2" x14ac:dyDescent="0.3">
      <c r="A6965" t="s">
        <v>2018</v>
      </c>
    </row>
    <row r="6966" spans="1:2" x14ac:dyDescent="0.3">
      <c r="A6966" t="s">
        <v>2019</v>
      </c>
    </row>
    <row r="6967" spans="1:2" x14ac:dyDescent="0.3">
      <c r="A6967" t="s">
        <v>2020</v>
      </c>
    </row>
    <row r="6968" spans="1:2" x14ac:dyDescent="0.3">
      <c r="A6968" t="s">
        <v>2021</v>
      </c>
    </row>
    <row r="6969" spans="1:2" x14ac:dyDescent="0.3">
      <c r="A6969" t="s">
        <v>2021</v>
      </c>
    </row>
    <row r="6970" spans="1:2" x14ac:dyDescent="0.3">
      <c r="A6970" t="s">
        <v>2021</v>
      </c>
      <c r="B6970">
        <v>27</v>
      </c>
    </row>
    <row r="6971" spans="1:2" x14ac:dyDescent="0.3">
      <c r="A6971" t="s">
        <v>2021</v>
      </c>
      <c r="B6971">
        <v>15</v>
      </c>
    </row>
    <row r="6972" spans="1:2" x14ac:dyDescent="0.3">
      <c r="A6972" t="s">
        <v>2021</v>
      </c>
    </row>
    <row r="6973" spans="1:2" x14ac:dyDescent="0.3">
      <c r="A6973" t="s">
        <v>2022</v>
      </c>
    </row>
    <row r="6974" spans="1:2" x14ac:dyDescent="0.3">
      <c r="A6974" t="s">
        <v>2023</v>
      </c>
    </row>
    <row r="6975" spans="1:2" x14ac:dyDescent="0.3">
      <c r="A6975" t="s">
        <v>2024</v>
      </c>
    </row>
    <row r="6976" spans="1:2" x14ac:dyDescent="0.3">
      <c r="A6976" t="s">
        <v>2025</v>
      </c>
      <c r="B6976">
        <v>17</v>
      </c>
    </row>
    <row r="6977" spans="1:2" x14ac:dyDescent="0.3">
      <c r="A6977" t="s">
        <v>2025</v>
      </c>
    </row>
    <row r="6978" spans="1:2" x14ac:dyDescent="0.3">
      <c r="A6978" t="s">
        <v>2026</v>
      </c>
    </row>
    <row r="6979" spans="1:2" x14ac:dyDescent="0.3">
      <c r="A6979" t="s">
        <v>2026</v>
      </c>
    </row>
    <row r="6980" spans="1:2" x14ac:dyDescent="0.3">
      <c r="A6980" t="s">
        <v>2027</v>
      </c>
      <c r="B6980">
        <v>24</v>
      </c>
    </row>
    <row r="6981" spans="1:2" x14ac:dyDescent="0.3">
      <c r="A6981" t="s">
        <v>2028</v>
      </c>
    </row>
    <row r="6982" spans="1:2" x14ac:dyDescent="0.3">
      <c r="A6982" t="s">
        <v>2028</v>
      </c>
    </row>
    <row r="6983" spans="1:2" x14ac:dyDescent="0.3">
      <c r="A6983" t="s">
        <v>2029</v>
      </c>
    </row>
    <row r="6984" spans="1:2" x14ac:dyDescent="0.3">
      <c r="A6984" t="s">
        <v>2029</v>
      </c>
    </row>
    <row r="6985" spans="1:2" x14ac:dyDescent="0.3">
      <c r="A6985" t="s">
        <v>2030</v>
      </c>
    </row>
    <row r="6986" spans="1:2" x14ac:dyDescent="0.3">
      <c r="A6986" t="s">
        <v>2030</v>
      </c>
    </row>
    <row r="6987" spans="1:2" x14ac:dyDescent="0.3">
      <c r="A6987" t="s">
        <v>2030</v>
      </c>
      <c r="B6987">
        <v>34</v>
      </c>
    </row>
    <row r="6988" spans="1:2" x14ac:dyDescent="0.3">
      <c r="A6988" t="s">
        <v>2030</v>
      </c>
    </row>
    <row r="6989" spans="1:2" x14ac:dyDescent="0.3">
      <c r="A6989" t="s">
        <v>2030</v>
      </c>
    </row>
    <row r="6990" spans="1:2" x14ac:dyDescent="0.3">
      <c r="A6990" t="s">
        <v>2031</v>
      </c>
    </row>
    <row r="6991" spans="1:2" x14ac:dyDescent="0.3">
      <c r="A6991" t="s">
        <v>2032</v>
      </c>
    </row>
    <row r="6992" spans="1:2" x14ac:dyDescent="0.3">
      <c r="A6992" t="s">
        <v>2033</v>
      </c>
    </row>
    <row r="6993" spans="1:2" x14ac:dyDescent="0.3">
      <c r="A6993" t="s">
        <v>2034</v>
      </c>
    </row>
    <row r="6994" spans="1:2" x14ac:dyDescent="0.3">
      <c r="A6994" t="s">
        <v>2034</v>
      </c>
    </row>
    <row r="6995" spans="1:2" x14ac:dyDescent="0.3">
      <c r="A6995" t="s">
        <v>2035</v>
      </c>
    </row>
    <row r="6996" spans="1:2" x14ac:dyDescent="0.3">
      <c r="A6996" t="s">
        <v>2035</v>
      </c>
    </row>
    <row r="6997" spans="1:2" x14ac:dyDescent="0.3">
      <c r="A6997" t="s">
        <v>2036</v>
      </c>
      <c r="B6997">
        <v>361</v>
      </c>
    </row>
    <row r="6998" spans="1:2" x14ac:dyDescent="0.3">
      <c r="A6998" t="s">
        <v>2037</v>
      </c>
    </row>
    <row r="6999" spans="1:2" x14ac:dyDescent="0.3">
      <c r="A6999" t="s">
        <v>2038</v>
      </c>
    </row>
    <row r="7000" spans="1:2" x14ac:dyDescent="0.3">
      <c r="A7000" t="s">
        <v>2039</v>
      </c>
    </row>
    <row r="7001" spans="1:2" x14ac:dyDescent="0.3">
      <c r="A7001" t="s">
        <v>2039</v>
      </c>
    </row>
    <row r="7002" spans="1:2" x14ac:dyDescent="0.3">
      <c r="A7002" t="s">
        <v>2039</v>
      </c>
      <c r="B7002">
        <v>122</v>
      </c>
    </row>
    <row r="7003" spans="1:2" x14ac:dyDescent="0.3">
      <c r="A7003" t="s">
        <v>2039</v>
      </c>
    </row>
    <row r="7004" spans="1:2" x14ac:dyDescent="0.3">
      <c r="A7004" t="s">
        <v>2039</v>
      </c>
    </row>
    <row r="7005" spans="1:2" x14ac:dyDescent="0.3">
      <c r="A7005" t="s">
        <v>2039</v>
      </c>
    </row>
    <row r="7006" spans="1:2" x14ac:dyDescent="0.3">
      <c r="A7006" t="s">
        <v>2040</v>
      </c>
    </row>
    <row r="7007" spans="1:2" x14ac:dyDescent="0.3">
      <c r="A7007" t="s">
        <v>2040</v>
      </c>
    </row>
    <row r="7008" spans="1:2" x14ac:dyDescent="0.3">
      <c r="A7008" t="s">
        <v>2040</v>
      </c>
    </row>
    <row r="7009" spans="1:2" x14ac:dyDescent="0.3">
      <c r="A7009" t="s">
        <v>2041</v>
      </c>
    </row>
    <row r="7010" spans="1:2" x14ac:dyDescent="0.3">
      <c r="A7010" t="s">
        <v>2041</v>
      </c>
      <c r="B7010">
        <v>99</v>
      </c>
    </row>
    <row r="7011" spans="1:2" x14ac:dyDescent="0.3">
      <c r="A7011" t="s">
        <v>2042</v>
      </c>
      <c r="B7011">
        <v>43</v>
      </c>
    </row>
    <row r="7012" spans="1:2" x14ac:dyDescent="0.3">
      <c r="A7012" t="s">
        <v>2043</v>
      </c>
    </row>
    <row r="7013" spans="1:2" x14ac:dyDescent="0.3">
      <c r="A7013" t="s">
        <v>2043</v>
      </c>
    </row>
    <row r="7014" spans="1:2" x14ac:dyDescent="0.3">
      <c r="A7014" t="s">
        <v>2044</v>
      </c>
      <c r="B7014">
        <v>85.88</v>
      </c>
    </row>
    <row r="7015" spans="1:2" x14ac:dyDescent="0.3">
      <c r="A7015" t="s">
        <v>2044</v>
      </c>
    </row>
    <row r="7016" spans="1:2" x14ac:dyDescent="0.3">
      <c r="A7016" t="s">
        <v>2044</v>
      </c>
      <c r="B7016">
        <v>17</v>
      </c>
    </row>
    <row r="7017" spans="1:2" x14ac:dyDescent="0.3">
      <c r="A7017" t="s">
        <v>2044</v>
      </c>
    </row>
    <row r="7018" spans="1:2" x14ac:dyDescent="0.3">
      <c r="A7018" t="s">
        <v>2044</v>
      </c>
    </row>
    <row r="7019" spans="1:2" x14ac:dyDescent="0.3">
      <c r="A7019" t="s">
        <v>2044</v>
      </c>
    </row>
    <row r="7020" spans="1:2" x14ac:dyDescent="0.3">
      <c r="A7020" t="s">
        <v>2044</v>
      </c>
      <c r="B7020">
        <v>54.5</v>
      </c>
    </row>
    <row r="7021" spans="1:2" x14ac:dyDescent="0.3">
      <c r="A7021" t="s">
        <v>2044</v>
      </c>
    </row>
    <row r="7022" spans="1:2" x14ac:dyDescent="0.3">
      <c r="A7022" t="s">
        <v>2045</v>
      </c>
    </row>
    <row r="7023" spans="1:2" x14ac:dyDescent="0.3">
      <c r="A7023" t="s">
        <v>2046</v>
      </c>
      <c r="B7023">
        <v>20</v>
      </c>
    </row>
    <row r="7024" spans="1:2" x14ac:dyDescent="0.3">
      <c r="A7024" t="s">
        <v>2046</v>
      </c>
    </row>
    <row r="7025" spans="1:2" x14ac:dyDescent="0.3">
      <c r="A7025" t="s">
        <v>2046</v>
      </c>
    </row>
    <row r="7026" spans="1:2" x14ac:dyDescent="0.3">
      <c r="A7026" t="s">
        <v>2047</v>
      </c>
    </row>
    <row r="7027" spans="1:2" x14ac:dyDescent="0.3">
      <c r="A7027" t="s">
        <v>2047</v>
      </c>
    </row>
    <row r="7028" spans="1:2" x14ac:dyDescent="0.3">
      <c r="A7028" t="s">
        <v>2048</v>
      </c>
    </row>
    <row r="7029" spans="1:2" x14ac:dyDescent="0.3">
      <c r="A7029" t="s">
        <v>2049</v>
      </c>
      <c r="B7029">
        <v>515.5</v>
      </c>
    </row>
    <row r="7030" spans="1:2" x14ac:dyDescent="0.3">
      <c r="A7030" t="s">
        <v>2050</v>
      </c>
    </row>
    <row r="7031" spans="1:2" x14ac:dyDescent="0.3">
      <c r="A7031" t="s">
        <v>2050</v>
      </c>
    </row>
    <row r="7032" spans="1:2" x14ac:dyDescent="0.3">
      <c r="A7032" t="s">
        <v>2050</v>
      </c>
    </row>
    <row r="7033" spans="1:2" x14ac:dyDescent="0.3">
      <c r="A7033" t="s">
        <v>2051</v>
      </c>
      <c r="B7033">
        <v>98</v>
      </c>
    </row>
    <row r="7034" spans="1:2" x14ac:dyDescent="0.3">
      <c r="A7034" t="s">
        <v>2051</v>
      </c>
    </row>
    <row r="7035" spans="1:2" x14ac:dyDescent="0.3">
      <c r="A7035" t="s">
        <v>2051</v>
      </c>
    </row>
    <row r="7036" spans="1:2" x14ac:dyDescent="0.3">
      <c r="A7036" t="s">
        <v>2052</v>
      </c>
    </row>
    <row r="7037" spans="1:2" x14ac:dyDescent="0.3">
      <c r="A7037" t="s">
        <v>2052</v>
      </c>
      <c r="B7037">
        <v>65</v>
      </c>
    </row>
    <row r="7038" spans="1:2" x14ac:dyDescent="0.3">
      <c r="A7038" t="s">
        <v>2053</v>
      </c>
    </row>
    <row r="7039" spans="1:2" x14ac:dyDescent="0.3">
      <c r="A7039" t="s">
        <v>2054</v>
      </c>
      <c r="B7039">
        <v>61.5</v>
      </c>
    </row>
    <row r="7040" spans="1:2" x14ac:dyDescent="0.3">
      <c r="A7040" t="s">
        <v>2055</v>
      </c>
    </row>
    <row r="7041" spans="1:2" x14ac:dyDescent="0.3">
      <c r="A7041" t="s">
        <v>2055</v>
      </c>
      <c r="B7041">
        <v>12</v>
      </c>
    </row>
    <row r="7042" spans="1:2" x14ac:dyDescent="0.3">
      <c r="A7042" t="s">
        <v>2056</v>
      </c>
    </row>
    <row r="7043" spans="1:2" x14ac:dyDescent="0.3">
      <c r="A7043" t="s">
        <v>2056</v>
      </c>
      <c r="B7043">
        <v>156.5</v>
      </c>
    </row>
    <row r="7044" spans="1:2" x14ac:dyDescent="0.3">
      <c r="A7044" t="s">
        <v>2056</v>
      </c>
    </row>
    <row r="7045" spans="1:2" x14ac:dyDescent="0.3">
      <c r="A7045" t="s">
        <v>2056</v>
      </c>
      <c r="B7045">
        <v>10</v>
      </c>
    </row>
    <row r="7046" spans="1:2" x14ac:dyDescent="0.3">
      <c r="A7046" t="s">
        <v>2056</v>
      </c>
    </row>
    <row r="7047" spans="1:2" x14ac:dyDescent="0.3">
      <c r="A7047" t="s">
        <v>2056</v>
      </c>
    </row>
    <row r="7048" spans="1:2" x14ac:dyDescent="0.3">
      <c r="A7048" t="s">
        <v>2057</v>
      </c>
    </row>
    <row r="7049" spans="1:2" x14ac:dyDescent="0.3">
      <c r="A7049" t="s">
        <v>2058</v>
      </c>
      <c r="B7049">
        <v>140</v>
      </c>
    </row>
    <row r="7050" spans="1:2" x14ac:dyDescent="0.3">
      <c r="A7050" t="s">
        <v>2058</v>
      </c>
      <c r="B7050">
        <v>100.4</v>
      </c>
    </row>
    <row r="7051" spans="1:2" x14ac:dyDescent="0.3">
      <c r="A7051" t="s">
        <v>2059</v>
      </c>
    </row>
    <row r="7052" spans="1:2" x14ac:dyDescent="0.3">
      <c r="A7052" t="s">
        <v>2059</v>
      </c>
      <c r="B7052">
        <v>7.5</v>
      </c>
    </row>
    <row r="7053" spans="1:2" x14ac:dyDescent="0.3">
      <c r="A7053" t="s">
        <v>2059</v>
      </c>
    </row>
    <row r="7054" spans="1:2" x14ac:dyDescent="0.3">
      <c r="A7054" t="s">
        <v>2059</v>
      </c>
      <c r="B7054">
        <v>12</v>
      </c>
    </row>
    <row r="7055" spans="1:2" x14ac:dyDescent="0.3">
      <c r="A7055" t="s">
        <v>2059</v>
      </c>
    </row>
    <row r="7056" spans="1:2" x14ac:dyDescent="0.3">
      <c r="A7056" t="s">
        <v>2059</v>
      </c>
    </row>
    <row r="7057" spans="1:2" x14ac:dyDescent="0.3">
      <c r="A7057" t="s">
        <v>2060</v>
      </c>
      <c r="B7057">
        <v>23</v>
      </c>
    </row>
    <row r="7058" spans="1:2" x14ac:dyDescent="0.3">
      <c r="A7058" t="s">
        <v>2060</v>
      </c>
      <c r="B7058">
        <v>46.1</v>
      </c>
    </row>
    <row r="7059" spans="1:2" x14ac:dyDescent="0.3">
      <c r="A7059" t="s">
        <v>2060</v>
      </c>
    </row>
    <row r="7060" spans="1:2" x14ac:dyDescent="0.3">
      <c r="A7060" t="s">
        <v>2060</v>
      </c>
      <c r="B7060">
        <v>2</v>
      </c>
    </row>
    <row r="7061" spans="1:2" x14ac:dyDescent="0.3">
      <c r="A7061" t="s">
        <v>2061</v>
      </c>
    </row>
    <row r="7062" spans="1:2" x14ac:dyDescent="0.3">
      <c r="A7062" t="s">
        <v>2061</v>
      </c>
    </row>
    <row r="7063" spans="1:2" x14ac:dyDescent="0.3">
      <c r="A7063" t="s">
        <v>2062</v>
      </c>
      <c r="B7063">
        <v>19</v>
      </c>
    </row>
    <row r="7064" spans="1:2" x14ac:dyDescent="0.3">
      <c r="A7064" t="s">
        <v>2062</v>
      </c>
    </row>
    <row r="7065" spans="1:2" x14ac:dyDescent="0.3">
      <c r="A7065" t="s">
        <v>2063</v>
      </c>
    </row>
    <row r="7066" spans="1:2" x14ac:dyDescent="0.3">
      <c r="A7066" t="s">
        <v>2064</v>
      </c>
      <c r="B7066">
        <v>65</v>
      </c>
    </row>
    <row r="7067" spans="1:2" x14ac:dyDescent="0.3">
      <c r="A7067" t="s">
        <v>2064</v>
      </c>
      <c r="B7067">
        <v>24</v>
      </c>
    </row>
    <row r="7068" spans="1:2" x14ac:dyDescent="0.3">
      <c r="A7068" t="s">
        <v>2064</v>
      </c>
    </row>
    <row r="7069" spans="1:2" x14ac:dyDescent="0.3">
      <c r="A7069" t="s">
        <v>2064</v>
      </c>
    </row>
    <row r="7070" spans="1:2" x14ac:dyDescent="0.3">
      <c r="A7070" t="s">
        <v>2064</v>
      </c>
    </row>
    <row r="7071" spans="1:2" x14ac:dyDescent="0.3">
      <c r="A7071" t="s">
        <v>2065</v>
      </c>
    </row>
    <row r="7072" spans="1:2" x14ac:dyDescent="0.3">
      <c r="A7072" t="s">
        <v>2066</v>
      </c>
    </row>
    <row r="7073" spans="1:2" x14ac:dyDescent="0.3">
      <c r="A7073" t="s">
        <v>2067</v>
      </c>
    </row>
    <row r="7074" spans="1:2" x14ac:dyDescent="0.3">
      <c r="A7074" t="s">
        <v>2067</v>
      </c>
    </row>
    <row r="7075" spans="1:2" x14ac:dyDescent="0.3">
      <c r="A7075" t="s">
        <v>2068</v>
      </c>
    </row>
    <row r="7076" spans="1:2" x14ac:dyDescent="0.3">
      <c r="A7076" t="s">
        <v>2069</v>
      </c>
    </row>
    <row r="7077" spans="1:2" x14ac:dyDescent="0.3">
      <c r="A7077" t="s">
        <v>2069</v>
      </c>
      <c r="B7077">
        <v>182.3</v>
      </c>
    </row>
    <row r="7078" spans="1:2" x14ac:dyDescent="0.3">
      <c r="A7078" t="s">
        <v>2069</v>
      </c>
    </row>
    <row r="7079" spans="1:2" x14ac:dyDescent="0.3">
      <c r="A7079" t="s">
        <v>2069</v>
      </c>
    </row>
    <row r="7080" spans="1:2" x14ac:dyDescent="0.3">
      <c r="A7080" t="s">
        <v>2069</v>
      </c>
    </row>
    <row r="7081" spans="1:2" x14ac:dyDescent="0.3">
      <c r="A7081" t="s">
        <v>2069</v>
      </c>
    </row>
    <row r="7082" spans="1:2" x14ac:dyDescent="0.3">
      <c r="A7082" t="s">
        <v>2069</v>
      </c>
    </row>
    <row r="7083" spans="1:2" x14ac:dyDescent="0.3">
      <c r="A7083" t="s">
        <v>2070</v>
      </c>
    </row>
    <row r="7084" spans="1:2" x14ac:dyDescent="0.3">
      <c r="A7084" t="s">
        <v>2070</v>
      </c>
    </row>
    <row r="7085" spans="1:2" x14ac:dyDescent="0.3">
      <c r="A7085" t="s">
        <v>2071</v>
      </c>
    </row>
    <row r="7086" spans="1:2" x14ac:dyDescent="0.3">
      <c r="A7086" t="s">
        <v>2072</v>
      </c>
    </row>
    <row r="7087" spans="1:2" x14ac:dyDescent="0.3">
      <c r="A7087" t="s">
        <v>2072</v>
      </c>
    </row>
    <row r="7088" spans="1:2" x14ac:dyDescent="0.3">
      <c r="A7088" t="s">
        <v>2072</v>
      </c>
    </row>
    <row r="7089" spans="1:2" x14ac:dyDescent="0.3">
      <c r="A7089" t="s">
        <v>2072</v>
      </c>
    </row>
    <row r="7090" spans="1:2" x14ac:dyDescent="0.3">
      <c r="A7090" t="s">
        <v>2072</v>
      </c>
    </row>
    <row r="7091" spans="1:2" x14ac:dyDescent="0.3">
      <c r="A7091" t="s">
        <v>2072</v>
      </c>
    </row>
    <row r="7092" spans="1:2" x14ac:dyDescent="0.3">
      <c r="A7092" t="s">
        <v>2072</v>
      </c>
    </row>
    <row r="7093" spans="1:2" x14ac:dyDescent="0.3">
      <c r="A7093" t="s">
        <v>2073</v>
      </c>
    </row>
    <row r="7094" spans="1:2" x14ac:dyDescent="0.3">
      <c r="A7094" t="s">
        <v>2073</v>
      </c>
    </row>
    <row r="7095" spans="1:2" x14ac:dyDescent="0.3">
      <c r="A7095" t="s">
        <v>2073</v>
      </c>
    </row>
    <row r="7096" spans="1:2" x14ac:dyDescent="0.3">
      <c r="A7096" t="s">
        <v>2073</v>
      </c>
      <c r="B7096">
        <v>8.1999999999999993</v>
      </c>
    </row>
    <row r="7097" spans="1:2" x14ac:dyDescent="0.3">
      <c r="A7097" t="s">
        <v>2073</v>
      </c>
      <c r="B7097">
        <v>167</v>
      </c>
    </row>
    <row r="7098" spans="1:2" x14ac:dyDescent="0.3">
      <c r="A7098" t="s">
        <v>2074</v>
      </c>
      <c r="B7098">
        <v>97.5</v>
      </c>
    </row>
    <row r="7099" spans="1:2" x14ac:dyDescent="0.3">
      <c r="A7099" t="s">
        <v>2074</v>
      </c>
      <c r="B7099">
        <v>109</v>
      </c>
    </row>
    <row r="7100" spans="1:2" x14ac:dyDescent="0.3">
      <c r="A7100" t="s">
        <v>2074</v>
      </c>
    </row>
    <row r="7101" spans="1:2" x14ac:dyDescent="0.3">
      <c r="A7101" t="s">
        <v>2074</v>
      </c>
      <c r="B7101">
        <v>59.6</v>
      </c>
    </row>
    <row r="7102" spans="1:2" x14ac:dyDescent="0.3">
      <c r="A7102" t="s">
        <v>2074</v>
      </c>
    </row>
    <row r="7103" spans="1:2" x14ac:dyDescent="0.3">
      <c r="A7103" t="s">
        <v>2075</v>
      </c>
      <c r="B7103">
        <v>341</v>
      </c>
    </row>
    <row r="7104" spans="1:2" x14ac:dyDescent="0.3">
      <c r="A7104" t="s">
        <v>2076</v>
      </c>
    </row>
    <row r="7105" spans="1:2" x14ac:dyDescent="0.3">
      <c r="A7105" t="s">
        <v>2076</v>
      </c>
      <c r="B7105">
        <v>9.5</v>
      </c>
    </row>
    <row r="7106" spans="1:2" x14ac:dyDescent="0.3">
      <c r="A7106" t="s">
        <v>2076</v>
      </c>
    </row>
    <row r="7107" spans="1:2" x14ac:dyDescent="0.3">
      <c r="A7107" t="s">
        <v>2076</v>
      </c>
    </row>
    <row r="7108" spans="1:2" x14ac:dyDescent="0.3">
      <c r="A7108" t="s">
        <v>2076</v>
      </c>
      <c r="B7108">
        <v>375</v>
      </c>
    </row>
    <row r="7109" spans="1:2" x14ac:dyDescent="0.3">
      <c r="A7109" t="s">
        <v>2076</v>
      </c>
      <c r="B7109">
        <v>15.4</v>
      </c>
    </row>
    <row r="7110" spans="1:2" x14ac:dyDescent="0.3">
      <c r="A7110" t="s">
        <v>2076</v>
      </c>
      <c r="B7110">
        <v>24</v>
      </c>
    </row>
    <row r="7111" spans="1:2" x14ac:dyDescent="0.3">
      <c r="A7111" t="s">
        <v>2076</v>
      </c>
      <c r="B7111">
        <v>36</v>
      </c>
    </row>
    <row r="7112" spans="1:2" x14ac:dyDescent="0.3">
      <c r="A7112" t="s">
        <v>2076</v>
      </c>
    </row>
    <row r="7113" spans="1:2" x14ac:dyDescent="0.3">
      <c r="A7113" t="s">
        <v>2076</v>
      </c>
    </row>
    <row r="7114" spans="1:2" x14ac:dyDescent="0.3">
      <c r="A7114" t="s">
        <v>2076</v>
      </c>
    </row>
    <row r="7115" spans="1:2" x14ac:dyDescent="0.3">
      <c r="A7115" t="s">
        <v>2076</v>
      </c>
    </row>
    <row r="7116" spans="1:2" x14ac:dyDescent="0.3">
      <c r="A7116" t="s">
        <v>2077</v>
      </c>
    </row>
    <row r="7117" spans="1:2" x14ac:dyDescent="0.3">
      <c r="A7117" t="s">
        <v>2077</v>
      </c>
    </row>
    <row r="7118" spans="1:2" x14ac:dyDescent="0.3">
      <c r="A7118" t="s">
        <v>2077</v>
      </c>
    </row>
    <row r="7119" spans="1:2" x14ac:dyDescent="0.3">
      <c r="A7119" t="s">
        <v>2077</v>
      </c>
      <c r="B7119">
        <v>49</v>
      </c>
    </row>
    <row r="7120" spans="1:2" x14ac:dyDescent="0.3">
      <c r="A7120" t="s">
        <v>2077</v>
      </c>
    </row>
    <row r="7121" spans="1:2" x14ac:dyDescent="0.3">
      <c r="A7121" t="s">
        <v>2078</v>
      </c>
      <c r="B7121">
        <v>35.5</v>
      </c>
    </row>
    <row r="7122" spans="1:2" x14ac:dyDescent="0.3">
      <c r="A7122" t="s">
        <v>2078</v>
      </c>
    </row>
    <row r="7123" spans="1:2" x14ac:dyDescent="0.3">
      <c r="A7123" t="s">
        <v>2079</v>
      </c>
    </row>
    <row r="7124" spans="1:2" x14ac:dyDescent="0.3">
      <c r="A7124" t="s">
        <v>2079</v>
      </c>
      <c r="B7124">
        <v>23</v>
      </c>
    </row>
    <row r="7125" spans="1:2" x14ac:dyDescent="0.3">
      <c r="A7125" t="s">
        <v>2079</v>
      </c>
    </row>
    <row r="7126" spans="1:2" x14ac:dyDescent="0.3">
      <c r="A7126" t="s">
        <v>2079</v>
      </c>
    </row>
    <row r="7127" spans="1:2" x14ac:dyDescent="0.3">
      <c r="A7127" t="s">
        <v>2080</v>
      </c>
    </row>
    <row r="7128" spans="1:2" x14ac:dyDescent="0.3">
      <c r="A7128" t="s">
        <v>2080</v>
      </c>
    </row>
    <row r="7129" spans="1:2" x14ac:dyDescent="0.3">
      <c r="A7129" t="s">
        <v>2080</v>
      </c>
    </row>
    <row r="7130" spans="1:2" x14ac:dyDescent="0.3">
      <c r="A7130" t="s">
        <v>2081</v>
      </c>
      <c r="B7130">
        <v>3</v>
      </c>
    </row>
    <row r="7131" spans="1:2" x14ac:dyDescent="0.3">
      <c r="A7131" t="s">
        <v>2081</v>
      </c>
      <c r="B7131">
        <v>42</v>
      </c>
    </row>
    <row r="7132" spans="1:2" x14ac:dyDescent="0.3">
      <c r="A7132" t="s">
        <v>2081</v>
      </c>
    </row>
    <row r="7133" spans="1:2" x14ac:dyDescent="0.3">
      <c r="A7133" t="s">
        <v>2082</v>
      </c>
    </row>
    <row r="7134" spans="1:2" x14ac:dyDescent="0.3">
      <c r="A7134" t="s">
        <v>2082</v>
      </c>
    </row>
    <row r="7135" spans="1:2" x14ac:dyDescent="0.3">
      <c r="A7135" t="s">
        <v>2083</v>
      </c>
    </row>
    <row r="7136" spans="1:2" x14ac:dyDescent="0.3">
      <c r="A7136" t="s">
        <v>2083</v>
      </c>
    </row>
    <row r="7137" spans="1:2" x14ac:dyDescent="0.3">
      <c r="A7137" t="s">
        <v>2084</v>
      </c>
    </row>
    <row r="7138" spans="1:2" x14ac:dyDescent="0.3">
      <c r="A7138" t="s">
        <v>2084</v>
      </c>
    </row>
    <row r="7139" spans="1:2" x14ac:dyDescent="0.3">
      <c r="A7139" t="s">
        <v>2084</v>
      </c>
    </row>
    <row r="7140" spans="1:2" x14ac:dyDescent="0.3">
      <c r="A7140" t="s">
        <v>2085</v>
      </c>
    </row>
    <row r="7141" spans="1:2" x14ac:dyDescent="0.3">
      <c r="A7141" t="s">
        <v>2086</v>
      </c>
    </row>
    <row r="7142" spans="1:2" x14ac:dyDescent="0.3">
      <c r="A7142" t="s">
        <v>2086</v>
      </c>
      <c r="B7142">
        <v>1</v>
      </c>
    </row>
    <row r="7143" spans="1:2" x14ac:dyDescent="0.3">
      <c r="A7143" t="s">
        <v>2086</v>
      </c>
    </row>
    <row r="7144" spans="1:2" x14ac:dyDescent="0.3">
      <c r="A7144" t="s">
        <v>2087</v>
      </c>
      <c r="B7144">
        <v>19</v>
      </c>
    </row>
    <row r="7145" spans="1:2" x14ac:dyDescent="0.3">
      <c r="A7145" t="s">
        <v>2087</v>
      </c>
    </row>
    <row r="7146" spans="1:2" x14ac:dyDescent="0.3">
      <c r="A7146" t="s">
        <v>2087</v>
      </c>
    </row>
    <row r="7147" spans="1:2" x14ac:dyDescent="0.3">
      <c r="A7147" t="s">
        <v>2087</v>
      </c>
    </row>
    <row r="7148" spans="1:2" x14ac:dyDescent="0.3">
      <c r="A7148" t="s">
        <v>2087</v>
      </c>
      <c r="B7148">
        <v>202</v>
      </c>
    </row>
    <row r="7149" spans="1:2" x14ac:dyDescent="0.3">
      <c r="A7149" t="s">
        <v>2087</v>
      </c>
      <c r="B7149">
        <v>27.5</v>
      </c>
    </row>
    <row r="7150" spans="1:2" x14ac:dyDescent="0.3">
      <c r="A7150" t="s">
        <v>2087</v>
      </c>
    </row>
    <row r="7151" spans="1:2" x14ac:dyDescent="0.3">
      <c r="A7151" t="s">
        <v>2087</v>
      </c>
    </row>
    <row r="7152" spans="1:2" x14ac:dyDescent="0.3">
      <c r="A7152" t="s">
        <v>2087</v>
      </c>
      <c r="B7152">
        <v>641</v>
      </c>
    </row>
    <row r="7153" spans="1:2" x14ac:dyDescent="0.3">
      <c r="A7153" t="s">
        <v>2088</v>
      </c>
    </row>
    <row r="7154" spans="1:2" x14ac:dyDescent="0.3">
      <c r="A7154" t="s">
        <v>2088</v>
      </c>
    </row>
    <row r="7155" spans="1:2" x14ac:dyDescent="0.3">
      <c r="A7155" t="s">
        <v>2088</v>
      </c>
    </row>
    <row r="7156" spans="1:2" x14ac:dyDescent="0.3">
      <c r="A7156" t="s">
        <v>2088</v>
      </c>
    </row>
    <row r="7157" spans="1:2" x14ac:dyDescent="0.3">
      <c r="A7157" t="s">
        <v>2089</v>
      </c>
      <c r="B7157">
        <v>21</v>
      </c>
    </row>
    <row r="7158" spans="1:2" x14ac:dyDescent="0.3">
      <c r="A7158" t="s">
        <v>2089</v>
      </c>
    </row>
    <row r="7159" spans="1:2" x14ac:dyDescent="0.3">
      <c r="A7159" t="s">
        <v>2090</v>
      </c>
    </row>
    <row r="7160" spans="1:2" x14ac:dyDescent="0.3">
      <c r="A7160" t="s">
        <v>2091</v>
      </c>
      <c r="B7160">
        <v>14</v>
      </c>
    </row>
    <row r="7161" spans="1:2" x14ac:dyDescent="0.3">
      <c r="A7161" t="s">
        <v>2092</v>
      </c>
      <c r="B7161">
        <v>30</v>
      </c>
    </row>
    <row r="7162" spans="1:2" x14ac:dyDescent="0.3">
      <c r="A7162" t="s">
        <v>2092</v>
      </c>
    </row>
    <row r="7163" spans="1:2" x14ac:dyDescent="0.3">
      <c r="A7163" t="s">
        <v>2092</v>
      </c>
      <c r="B7163">
        <v>38</v>
      </c>
    </row>
    <row r="7164" spans="1:2" x14ac:dyDescent="0.3">
      <c r="A7164" t="s">
        <v>2093</v>
      </c>
    </row>
    <row r="7165" spans="1:2" x14ac:dyDescent="0.3">
      <c r="A7165" t="s">
        <v>2093</v>
      </c>
    </row>
    <row r="7166" spans="1:2" x14ac:dyDescent="0.3">
      <c r="A7166" t="s">
        <v>2094</v>
      </c>
      <c r="B7166">
        <v>4</v>
      </c>
    </row>
    <row r="7167" spans="1:2" x14ac:dyDescent="0.3">
      <c r="A7167" t="s">
        <v>2095</v>
      </c>
    </row>
    <row r="7168" spans="1:2" x14ac:dyDescent="0.3">
      <c r="A7168" t="s">
        <v>2096</v>
      </c>
    </row>
    <row r="7169" spans="1:2" x14ac:dyDescent="0.3">
      <c r="A7169" t="s">
        <v>2096</v>
      </c>
      <c r="B7169">
        <v>47</v>
      </c>
    </row>
    <row r="7170" spans="1:2" x14ac:dyDescent="0.3">
      <c r="A7170" t="s">
        <v>2097</v>
      </c>
    </row>
    <row r="7171" spans="1:2" x14ac:dyDescent="0.3">
      <c r="A7171" t="s">
        <v>2098</v>
      </c>
    </row>
    <row r="7172" spans="1:2" x14ac:dyDescent="0.3">
      <c r="A7172" t="s">
        <v>2098</v>
      </c>
    </row>
    <row r="7173" spans="1:2" x14ac:dyDescent="0.3">
      <c r="A7173" t="s">
        <v>2098</v>
      </c>
      <c r="B7173">
        <v>16.5</v>
      </c>
    </row>
    <row r="7174" spans="1:2" x14ac:dyDescent="0.3">
      <c r="A7174" t="s">
        <v>2098</v>
      </c>
      <c r="B7174">
        <v>550.23</v>
      </c>
    </row>
    <row r="7175" spans="1:2" x14ac:dyDescent="0.3">
      <c r="A7175" t="s">
        <v>2099</v>
      </c>
    </row>
    <row r="7176" spans="1:2" x14ac:dyDescent="0.3">
      <c r="A7176" t="s">
        <v>2100</v>
      </c>
    </row>
    <row r="7177" spans="1:2" x14ac:dyDescent="0.3">
      <c r="A7177" t="s">
        <v>2101</v>
      </c>
      <c r="B7177">
        <v>190</v>
      </c>
    </row>
    <row r="7178" spans="1:2" x14ac:dyDescent="0.3">
      <c r="A7178" t="s">
        <v>2101</v>
      </c>
    </row>
    <row r="7179" spans="1:2" x14ac:dyDescent="0.3">
      <c r="A7179" t="s">
        <v>2102</v>
      </c>
    </row>
    <row r="7180" spans="1:2" x14ac:dyDescent="0.3">
      <c r="A7180" t="s">
        <v>2102</v>
      </c>
    </row>
    <row r="7181" spans="1:2" x14ac:dyDescent="0.3">
      <c r="A7181" t="s">
        <v>2103</v>
      </c>
    </row>
    <row r="7182" spans="1:2" x14ac:dyDescent="0.3">
      <c r="A7182" t="s">
        <v>2103</v>
      </c>
    </row>
    <row r="7183" spans="1:2" x14ac:dyDescent="0.3">
      <c r="A7183" t="s">
        <v>2103</v>
      </c>
    </row>
    <row r="7184" spans="1:2" x14ac:dyDescent="0.3">
      <c r="A7184" t="s">
        <v>2104</v>
      </c>
    </row>
    <row r="7185" spans="1:2" x14ac:dyDescent="0.3">
      <c r="A7185" t="s">
        <v>2104</v>
      </c>
      <c r="B7185">
        <v>48</v>
      </c>
    </row>
    <row r="7186" spans="1:2" x14ac:dyDescent="0.3">
      <c r="A7186" t="s">
        <v>2105</v>
      </c>
    </row>
    <row r="7187" spans="1:2" x14ac:dyDescent="0.3">
      <c r="A7187" t="s">
        <v>2105</v>
      </c>
    </row>
    <row r="7188" spans="1:2" x14ac:dyDescent="0.3">
      <c r="A7188" t="s">
        <v>2105</v>
      </c>
      <c r="B7188">
        <v>108</v>
      </c>
    </row>
    <row r="7189" spans="1:2" x14ac:dyDescent="0.3">
      <c r="A7189" t="s">
        <v>2106</v>
      </c>
    </row>
    <row r="7190" spans="1:2" x14ac:dyDescent="0.3">
      <c r="A7190" t="s">
        <v>2107</v>
      </c>
    </row>
    <row r="7191" spans="1:2" x14ac:dyDescent="0.3">
      <c r="A7191" t="s">
        <v>2107</v>
      </c>
    </row>
    <row r="7192" spans="1:2" x14ac:dyDescent="0.3">
      <c r="A7192" t="s">
        <v>2107</v>
      </c>
    </row>
    <row r="7193" spans="1:2" x14ac:dyDescent="0.3">
      <c r="A7193" t="s">
        <v>2107</v>
      </c>
    </row>
    <row r="7194" spans="1:2" x14ac:dyDescent="0.3">
      <c r="A7194" t="s">
        <v>2107</v>
      </c>
    </row>
    <row r="7195" spans="1:2" x14ac:dyDescent="0.3">
      <c r="A7195" t="s">
        <v>2107</v>
      </c>
    </row>
    <row r="7196" spans="1:2" x14ac:dyDescent="0.3">
      <c r="A7196" t="s">
        <v>2108</v>
      </c>
    </row>
    <row r="7197" spans="1:2" x14ac:dyDescent="0.3">
      <c r="A7197" t="s">
        <v>2109</v>
      </c>
    </row>
    <row r="7198" spans="1:2" x14ac:dyDescent="0.3">
      <c r="A7198" t="s">
        <v>2109</v>
      </c>
      <c r="B7198">
        <v>807.68</v>
      </c>
    </row>
    <row r="7199" spans="1:2" x14ac:dyDescent="0.3">
      <c r="A7199" t="s">
        <v>2109</v>
      </c>
    </row>
    <row r="7200" spans="1:2" x14ac:dyDescent="0.3">
      <c r="A7200" t="s">
        <v>2110</v>
      </c>
    </row>
    <row r="7201" spans="1:2" x14ac:dyDescent="0.3">
      <c r="A7201" t="s">
        <v>2110</v>
      </c>
    </row>
    <row r="7202" spans="1:2" x14ac:dyDescent="0.3">
      <c r="A7202" t="s">
        <v>2110</v>
      </c>
    </row>
    <row r="7203" spans="1:2" x14ac:dyDescent="0.3">
      <c r="A7203" t="s">
        <v>2111</v>
      </c>
    </row>
    <row r="7204" spans="1:2" x14ac:dyDescent="0.3">
      <c r="A7204" t="s">
        <v>2112</v>
      </c>
    </row>
    <row r="7205" spans="1:2" x14ac:dyDescent="0.3">
      <c r="A7205" t="s">
        <v>2112</v>
      </c>
    </row>
    <row r="7206" spans="1:2" x14ac:dyDescent="0.3">
      <c r="A7206" t="s">
        <v>2112</v>
      </c>
    </row>
    <row r="7207" spans="1:2" x14ac:dyDescent="0.3">
      <c r="A7207" t="s">
        <v>2112</v>
      </c>
    </row>
    <row r="7208" spans="1:2" x14ac:dyDescent="0.3">
      <c r="A7208" t="s">
        <v>2113</v>
      </c>
      <c r="B7208">
        <v>76.13</v>
      </c>
    </row>
    <row r="7209" spans="1:2" x14ac:dyDescent="0.3">
      <c r="A7209" t="s">
        <v>2114</v>
      </c>
    </row>
    <row r="7210" spans="1:2" x14ac:dyDescent="0.3">
      <c r="A7210" t="s">
        <v>2114</v>
      </c>
    </row>
    <row r="7211" spans="1:2" x14ac:dyDescent="0.3">
      <c r="A7211" t="s">
        <v>2114</v>
      </c>
    </row>
    <row r="7212" spans="1:2" x14ac:dyDescent="0.3">
      <c r="A7212" t="s">
        <v>2114</v>
      </c>
    </row>
    <row r="7213" spans="1:2" x14ac:dyDescent="0.3">
      <c r="A7213" t="s">
        <v>2114</v>
      </c>
    </row>
    <row r="7214" spans="1:2" x14ac:dyDescent="0.3">
      <c r="A7214" t="s">
        <v>2115</v>
      </c>
      <c r="B7214">
        <v>125</v>
      </c>
    </row>
    <row r="7215" spans="1:2" x14ac:dyDescent="0.3">
      <c r="A7215" t="s">
        <v>2115</v>
      </c>
    </row>
    <row r="7216" spans="1:2" x14ac:dyDescent="0.3">
      <c r="A7216" t="s">
        <v>2116</v>
      </c>
    </row>
    <row r="7217" spans="1:2" x14ac:dyDescent="0.3">
      <c r="A7217" t="s">
        <v>2117</v>
      </c>
    </row>
    <row r="7218" spans="1:2" x14ac:dyDescent="0.3">
      <c r="A7218" t="s">
        <v>2117</v>
      </c>
    </row>
    <row r="7219" spans="1:2" x14ac:dyDescent="0.3">
      <c r="A7219" t="s">
        <v>2117</v>
      </c>
    </row>
    <row r="7220" spans="1:2" x14ac:dyDescent="0.3">
      <c r="A7220" t="s">
        <v>2117</v>
      </c>
    </row>
    <row r="7221" spans="1:2" x14ac:dyDescent="0.3">
      <c r="A7221" t="s">
        <v>2117</v>
      </c>
    </row>
    <row r="7222" spans="1:2" x14ac:dyDescent="0.3">
      <c r="A7222" t="s">
        <v>2118</v>
      </c>
    </row>
    <row r="7223" spans="1:2" x14ac:dyDescent="0.3">
      <c r="A7223" t="s">
        <v>2118</v>
      </c>
      <c r="B7223">
        <v>25.92</v>
      </c>
    </row>
    <row r="7224" spans="1:2" x14ac:dyDescent="0.3">
      <c r="A7224" t="s">
        <v>2118</v>
      </c>
    </row>
    <row r="7225" spans="1:2" x14ac:dyDescent="0.3">
      <c r="A7225" t="s">
        <v>2119</v>
      </c>
    </row>
    <row r="7226" spans="1:2" x14ac:dyDescent="0.3">
      <c r="A7226" t="s">
        <v>2119</v>
      </c>
    </row>
    <row r="7227" spans="1:2" x14ac:dyDescent="0.3">
      <c r="A7227" t="s">
        <v>2120</v>
      </c>
      <c r="B7227">
        <v>113</v>
      </c>
    </row>
    <row r="7228" spans="1:2" x14ac:dyDescent="0.3">
      <c r="A7228" t="s">
        <v>2120</v>
      </c>
      <c r="B7228">
        <v>6</v>
      </c>
    </row>
    <row r="7229" spans="1:2" x14ac:dyDescent="0.3">
      <c r="A7229" t="s">
        <v>2120</v>
      </c>
    </row>
    <row r="7230" spans="1:2" x14ac:dyDescent="0.3">
      <c r="A7230" t="s">
        <v>2121</v>
      </c>
      <c r="B7230">
        <v>109</v>
      </c>
    </row>
    <row r="7231" spans="1:2" x14ac:dyDescent="0.3">
      <c r="A7231" t="s">
        <v>2121</v>
      </c>
    </row>
    <row r="7232" spans="1:2" x14ac:dyDescent="0.3">
      <c r="A7232" t="s">
        <v>2121</v>
      </c>
    </row>
    <row r="7233" spans="1:2" x14ac:dyDescent="0.3">
      <c r="A7233" t="s">
        <v>2122</v>
      </c>
      <c r="B7233">
        <v>48</v>
      </c>
    </row>
    <row r="7234" spans="1:2" x14ac:dyDescent="0.3">
      <c r="A7234" t="s">
        <v>2122</v>
      </c>
    </row>
    <row r="7235" spans="1:2" x14ac:dyDescent="0.3">
      <c r="A7235" t="s">
        <v>2123</v>
      </c>
    </row>
    <row r="7236" spans="1:2" x14ac:dyDescent="0.3">
      <c r="A7236" t="s">
        <v>2123</v>
      </c>
      <c r="B7236">
        <v>48</v>
      </c>
    </row>
    <row r="7237" spans="1:2" x14ac:dyDescent="0.3">
      <c r="A7237" t="s">
        <v>2124</v>
      </c>
    </row>
    <row r="7238" spans="1:2" x14ac:dyDescent="0.3">
      <c r="A7238" t="s">
        <v>2124</v>
      </c>
    </row>
    <row r="7239" spans="1:2" x14ac:dyDescent="0.3">
      <c r="A7239" t="s">
        <v>2125</v>
      </c>
      <c r="B7239">
        <v>106.6</v>
      </c>
    </row>
    <row r="7240" spans="1:2" x14ac:dyDescent="0.3">
      <c r="A7240" t="s">
        <v>2126</v>
      </c>
      <c r="B7240">
        <v>85</v>
      </c>
    </row>
    <row r="7241" spans="1:2" x14ac:dyDescent="0.3">
      <c r="A7241" t="s">
        <v>2126</v>
      </c>
    </row>
    <row r="7242" spans="1:2" x14ac:dyDescent="0.3">
      <c r="A7242" t="s">
        <v>2126</v>
      </c>
      <c r="B7242">
        <v>17</v>
      </c>
    </row>
    <row r="7243" spans="1:2" x14ac:dyDescent="0.3">
      <c r="A7243" t="s">
        <v>2126</v>
      </c>
    </row>
    <row r="7244" spans="1:2" x14ac:dyDescent="0.3">
      <c r="A7244" t="s">
        <v>2126</v>
      </c>
    </row>
    <row r="7245" spans="1:2" x14ac:dyDescent="0.3">
      <c r="A7245" t="s">
        <v>2126</v>
      </c>
    </row>
    <row r="7246" spans="1:2" x14ac:dyDescent="0.3">
      <c r="A7246" t="s">
        <v>2126</v>
      </c>
    </row>
    <row r="7247" spans="1:2" x14ac:dyDescent="0.3">
      <c r="A7247" t="s">
        <v>2127</v>
      </c>
      <c r="B7247">
        <v>23</v>
      </c>
    </row>
    <row r="7248" spans="1:2" x14ac:dyDescent="0.3">
      <c r="A7248" t="s">
        <v>2127</v>
      </c>
    </row>
    <row r="7249" spans="1:2" x14ac:dyDescent="0.3">
      <c r="A7249" t="s">
        <v>2128</v>
      </c>
    </row>
    <row r="7250" spans="1:2" x14ac:dyDescent="0.3">
      <c r="A7250" t="s">
        <v>2128</v>
      </c>
    </row>
    <row r="7251" spans="1:2" x14ac:dyDescent="0.3">
      <c r="A7251" t="s">
        <v>2128</v>
      </c>
      <c r="B7251">
        <v>249.2</v>
      </c>
    </row>
    <row r="7252" spans="1:2" x14ac:dyDescent="0.3">
      <c r="A7252" t="s">
        <v>2128</v>
      </c>
    </row>
    <row r="7253" spans="1:2" x14ac:dyDescent="0.3">
      <c r="A7253" t="s">
        <v>2128</v>
      </c>
    </row>
    <row r="7254" spans="1:2" x14ac:dyDescent="0.3">
      <c r="A7254" t="s">
        <v>2128</v>
      </c>
    </row>
    <row r="7255" spans="1:2" x14ac:dyDescent="0.3">
      <c r="A7255" t="s">
        <v>2128</v>
      </c>
    </row>
    <row r="7256" spans="1:2" x14ac:dyDescent="0.3">
      <c r="A7256" t="s">
        <v>2128</v>
      </c>
    </row>
    <row r="7257" spans="1:2" x14ac:dyDescent="0.3">
      <c r="A7257" t="s">
        <v>2128</v>
      </c>
    </row>
    <row r="7258" spans="1:2" x14ac:dyDescent="0.3">
      <c r="A7258" t="s">
        <v>2128</v>
      </c>
    </row>
    <row r="7259" spans="1:2" x14ac:dyDescent="0.3">
      <c r="A7259" t="s">
        <v>2129</v>
      </c>
    </row>
    <row r="7260" spans="1:2" x14ac:dyDescent="0.3">
      <c r="A7260" t="s">
        <v>2129</v>
      </c>
    </row>
    <row r="7261" spans="1:2" x14ac:dyDescent="0.3">
      <c r="A7261" t="s">
        <v>2129</v>
      </c>
    </row>
    <row r="7262" spans="1:2" x14ac:dyDescent="0.3">
      <c r="A7262" t="s">
        <v>2129</v>
      </c>
    </row>
    <row r="7263" spans="1:2" x14ac:dyDescent="0.3">
      <c r="A7263" t="s">
        <v>2130</v>
      </c>
    </row>
    <row r="7264" spans="1:2" x14ac:dyDescent="0.3">
      <c r="A7264" t="s">
        <v>2130</v>
      </c>
    </row>
    <row r="7265" spans="1:2" x14ac:dyDescent="0.3">
      <c r="A7265" t="s">
        <v>2130</v>
      </c>
      <c r="B7265">
        <v>5.5</v>
      </c>
    </row>
    <row r="7266" spans="1:2" x14ac:dyDescent="0.3">
      <c r="A7266" t="s">
        <v>2131</v>
      </c>
    </row>
    <row r="7267" spans="1:2" x14ac:dyDescent="0.3">
      <c r="A7267" t="s">
        <v>2132</v>
      </c>
      <c r="B7267">
        <v>124</v>
      </c>
    </row>
    <row r="7268" spans="1:2" x14ac:dyDescent="0.3">
      <c r="A7268" t="s">
        <v>2132</v>
      </c>
      <c r="B7268">
        <v>38</v>
      </c>
    </row>
    <row r="7269" spans="1:2" x14ac:dyDescent="0.3">
      <c r="A7269" t="s">
        <v>2132</v>
      </c>
    </row>
    <row r="7270" spans="1:2" x14ac:dyDescent="0.3">
      <c r="A7270" t="s">
        <v>2133</v>
      </c>
    </row>
    <row r="7271" spans="1:2" x14ac:dyDescent="0.3">
      <c r="A7271" t="s">
        <v>2133</v>
      </c>
      <c r="B7271">
        <v>8.6999999999999993</v>
      </c>
    </row>
    <row r="7272" spans="1:2" x14ac:dyDescent="0.3">
      <c r="A7272" t="s">
        <v>2134</v>
      </c>
    </row>
    <row r="7273" spans="1:2" x14ac:dyDescent="0.3">
      <c r="A7273" t="s">
        <v>2134</v>
      </c>
    </row>
    <row r="7274" spans="1:2" x14ac:dyDescent="0.3">
      <c r="A7274" t="s">
        <v>2134</v>
      </c>
    </row>
    <row r="7275" spans="1:2" x14ac:dyDescent="0.3">
      <c r="A7275" t="s">
        <v>2134</v>
      </c>
      <c r="B7275">
        <v>110</v>
      </c>
    </row>
    <row r="7276" spans="1:2" x14ac:dyDescent="0.3">
      <c r="A7276" t="s">
        <v>2134</v>
      </c>
    </row>
    <row r="7277" spans="1:2" x14ac:dyDescent="0.3">
      <c r="A7277" t="s">
        <v>2134</v>
      </c>
      <c r="B7277">
        <v>6</v>
      </c>
    </row>
    <row r="7278" spans="1:2" x14ac:dyDescent="0.3">
      <c r="A7278" t="s">
        <v>2134</v>
      </c>
    </row>
    <row r="7279" spans="1:2" x14ac:dyDescent="0.3">
      <c r="A7279" t="s">
        <v>2135</v>
      </c>
      <c r="B7279">
        <v>286</v>
      </c>
    </row>
    <row r="7280" spans="1:2" x14ac:dyDescent="0.3">
      <c r="A7280" t="s">
        <v>2136</v>
      </c>
    </row>
    <row r="7281" spans="1:2" x14ac:dyDescent="0.3">
      <c r="A7281" t="s">
        <v>2137</v>
      </c>
    </row>
    <row r="7282" spans="1:2" x14ac:dyDescent="0.3">
      <c r="A7282" t="s">
        <v>2138</v>
      </c>
    </row>
    <row r="7283" spans="1:2" x14ac:dyDescent="0.3">
      <c r="A7283" t="s">
        <v>2138</v>
      </c>
    </row>
    <row r="7284" spans="1:2" x14ac:dyDescent="0.3">
      <c r="A7284" t="s">
        <v>2138</v>
      </c>
    </row>
    <row r="7285" spans="1:2" x14ac:dyDescent="0.3">
      <c r="A7285" t="s">
        <v>2138</v>
      </c>
      <c r="B7285">
        <v>64</v>
      </c>
    </row>
    <row r="7286" spans="1:2" x14ac:dyDescent="0.3">
      <c r="A7286" t="s">
        <v>2139</v>
      </c>
    </row>
    <row r="7287" spans="1:2" x14ac:dyDescent="0.3">
      <c r="A7287" t="s">
        <v>2140</v>
      </c>
    </row>
    <row r="7288" spans="1:2" x14ac:dyDescent="0.3">
      <c r="A7288" t="s">
        <v>2140</v>
      </c>
    </row>
    <row r="7289" spans="1:2" x14ac:dyDescent="0.3">
      <c r="A7289" t="s">
        <v>2141</v>
      </c>
    </row>
    <row r="7290" spans="1:2" x14ac:dyDescent="0.3">
      <c r="A7290" t="s">
        <v>2141</v>
      </c>
    </row>
    <row r="7291" spans="1:2" x14ac:dyDescent="0.3">
      <c r="A7291" t="s">
        <v>2142</v>
      </c>
      <c r="B7291">
        <v>187.1</v>
      </c>
    </row>
    <row r="7292" spans="1:2" x14ac:dyDescent="0.3">
      <c r="A7292" t="s">
        <v>2142</v>
      </c>
    </row>
    <row r="7293" spans="1:2" x14ac:dyDescent="0.3">
      <c r="A7293" t="s">
        <v>2143</v>
      </c>
      <c r="B7293">
        <v>9</v>
      </c>
    </row>
    <row r="7294" spans="1:2" x14ac:dyDescent="0.3">
      <c r="A7294" t="s">
        <v>2143</v>
      </c>
      <c r="B7294">
        <v>89.6</v>
      </c>
    </row>
    <row r="7295" spans="1:2" x14ac:dyDescent="0.3">
      <c r="A7295" t="s">
        <v>2144</v>
      </c>
      <c r="B7295">
        <v>2.7</v>
      </c>
    </row>
    <row r="7296" spans="1:2" x14ac:dyDescent="0.3">
      <c r="A7296" t="s">
        <v>2145</v>
      </c>
    </row>
    <row r="7297" spans="1:2" x14ac:dyDescent="0.3">
      <c r="A7297" t="s">
        <v>2146</v>
      </c>
      <c r="B7297">
        <v>13</v>
      </c>
    </row>
    <row r="7298" spans="1:2" x14ac:dyDescent="0.3">
      <c r="A7298" t="s">
        <v>2147</v>
      </c>
      <c r="B7298">
        <v>18</v>
      </c>
    </row>
    <row r="7299" spans="1:2" x14ac:dyDescent="0.3">
      <c r="A7299" t="s">
        <v>2148</v>
      </c>
      <c r="B7299">
        <v>145.9</v>
      </c>
    </row>
    <row r="7300" spans="1:2" x14ac:dyDescent="0.3">
      <c r="A7300" t="s">
        <v>2148</v>
      </c>
    </row>
    <row r="7301" spans="1:2" x14ac:dyDescent="0.3">
      <c r="A7301" t="s">
        <v>2148</v>
      </c>
    </row>
    <row r="7302" spans="1:2" x14ac:dyDescent="0.3">
      <c r="A7302" t="s">
        <v>2149</v>
      </c>
      <c r="B7302">
        <v>35</v>
      </c>
    </row>
    <row r="7303" spans="1:2" x14ac:dyDescent="0.3">
      <c r="A7303" t="s">
        <v>2149</v>
      </c>
    </row>
    <row r="7304" spans="1:2" x14ac:dyDescent="0.3">
      <c r="A7304" t="s">
        <v>2150</v>
      </c>
    </row>
    <row r="7305" spans="1:2" x14ac:dyDescent="0.3">
      <c r="A7305" t="s">
        <v>2150</v>
      </c>
    </row>
    <row r="7306" spans="1:2" x14ac:dyDescent="0.3">
      <c r="A7306" t="s">
        <v>2151</v>
      </c>
    </row>
    <row r="7307" spans="1:2" x14ac:dyDescent="0.3">
      <c r="A7307" t="s">
        <v>2151</v>
      </c>
    </row>
    <row r="7308" spans="1:2" x14ac:dyDescent="0.3">
      <c r="A7308" t="s">
        <v>2152</v>
      </c>
      <c r="B7308">
        <v>8</v>
      </c>
    </row>
    <row r="7309" spans="1:2" x14ac:dyDescent="0.3">
      <c r="A7309" t="s">
        <v>2152</v>
      </c>
    </row>
    <row r="7310" spans="1:2" x14ac:dyDescent="0.3">
      <c r="A7310" t="s">
        <v>2153</v>
      </c>
    </row>
    <row r="7311" spans="1:2" x14ac:dyDescent="0.3">
      <c r="A7311" t="s">
        <v>2154</v>
      </c>
    </row>
    <row r="7312" spans="1:2" x14ac:dyDescent="0.3">
      <c r="A7312" t="s">
        <v>2155</v>
      </c>
    </row>
    <row r="7313" spans="1:2" x14ac:dyDescent="0.3">
      <c r="A7313" t="s">
        <v>2156</v>
      </c>
    </row>
    <row r="7314" spans="1:2" x14ac:dyDescent="0.3">
      <c r="A7314" t="s">
        <v>2157</v>
      </c>
      <c r="B7314">
        <v>135.19999999999999</v>
      </c>
    </row>
    <row r="7315" spans="1:2" x14ac:dyDescent="0.3">
      <c r="A7315" t="s">
        <v>2157</v>
      </c>
    </row>
    <row r="7316" spans="1:2" x14ac:dyDescent="0.3">
      <c r="A7316" t="s">
        <v>2158</v>
      </c>
    </row>
    <row r="7317" spans="1:2" x14ac:dyDescent="0.3">
      <c r="A7317" t="s">
        <v>2159</v>
      </c>
    </row>
    <row r="7318" spans="1:2" x14ac:dyDescent="0.3">
      <c r="A7318" t="s">
        <v>2159</v>
      </c>
      <c r="B7318">
        <v>12</v>
      </c>
    </row>
    <row r="7319" spans="1:2" x14ac:dyDescent="0.3">
      <c r="A7319" t="s">
        <v>2160</v>
      </c>
    </row>
    <row r="7320" spans="1:2" x14ac:dyDescent="0.3">
      <c r="A7320" t="s">
        <v>2161</v>
      </c>
    </row>
    <row r="7321" spans="1:2" x14ac:dyDescent="0.3">
      <c r="A7321" t="s">
        <v>2161</v>
      </c>
    </row>
    <row r="7322" spans="1:2" x14ac:dyDescent="0.3">
      <c r="A7322" t="s">
        <v>2162</v>
      </c>
    </row>
    <row r="7323" spans="1:2" x14ac:dyDescent="0.3">
      <c r="A7323" t="s">
        <v>2163</v>
      </c>
    </row>
    <row r="7324" spans="1:2" x14ac:dyDescent="0.3">
      <c r="A7324" t="s">
        <v>2164</v>
      </c>
      <c r="B7324">
        <v>11</v>
      </c>
    </row>
    <row r="7325" spans="1:2" x14ac:dyDescent="0.3">
      <c r="A7325" t="s">
        <v>2165</v>
      </c>
    </row>
    <row r="7326" spans="1:2" x14ac:dyDescent="0.3">
      <c r="A7326" t="s">
        <v>2165</v>
      </c>
    </row>
    <row r="7327" spans="1:2" x14ac:dyDescent="0.3">
      <c r="A7327" t="s">
        <v>2166</v>
      </c>
    </row>
    <row r="7328" spans="1:2" x14ac:dyDescent="0.3">
      <c r="A7328" t="s">
        <v>2166</v>
      </c>
    </row>
    <row r="7329" spans="1:2" x14ac:dyDescent="0.3">
      <c r="A7329" t="s">
        <v>2167</v>
      </c>
    </row>
    <row r="7330" spans="1:2" x14ac:dyDescent="0.3">
      <c r="A7330" t="s">
        <v>2168</v>
      </c>
    </row>
    <row r="7331" spans="1:2" x14ac:dyDescent="0.3">
      <c r="A7331" t="s">
        <v>2169</v>
      </c>
    </row>
    <row r="7332" spans="1:2" x14ac:dyDescent="0.3">
      <c r="A7332" t="s">
        <v>2170</v>
      </c>
    </row>
    <row r="7333" spans="1:2" x14ac:dyDescent="0.3">
      <c r="A7333" t="s">
        <v>2171</v>
      </c>
    </row>
    <row r="7334" spans="1:2" x14ac:dyDescent="0.3">
      <c r="A7334" t="s">
        <v>2171</v>
      </c>
    </row>
    <row r="7335" spans="1:2" x14ac:dyDescent="0.3">
      <c r="A7335" t="s">
        <v>2172</v>
      </c>
    </row>
    <row r="7336" spans="1:2" x14ac:dyDescent="0.3">
      <c r="A7336" t="s">
        <v>2173</v>
      </c>
      <c r="B7336">
        <v>108</v>
      </c>
    </row>
    <row r="7337" spans="1:2" x14ac:dyDescent="0.3">
      <c r="A7337" t="s">
        <v>2174</v>
      </c>
    </row>
    <row r="7338" spans="1:2" x14ac:dyDescent="0.3">
      <c r="A7338" t="s">
        <v>2175</v>
      </c>
    </row>
    <row r="7339" spans="1:2" x14ac:dyDescent="0.3">
      <c r="A7339" t="s">
        <v>2176</v>
      </c>
    </row>
    <row r="7340" spans="1:2" x14ac:dyDescent="0.3">
      <c r="A7340" t="s">
        <v>2177</v>
      </c>
      <c r="B7340">
        <v>15</v>
      </c>
    </row>
    <row r="7341" spans="1:2" x14ac:dyDescent="0.3">
      <c r="A7341" t="s">
        <v>2178</v>
      </c>
      <c r="B7341">
        <v>4</v>
      </c>
    </row>
    <row r="7342" spans="1:2" x14ac:dyDescent="0.3">
      <c r="A7342" t="s">
        <v>2179</v>
      </c>
      <c r="B7342">
        <v>29</v>
      </c>
    </row>
    <row r="7343" spans="1:2" x14ac:dyDescent="0.3">
      <c r="A7343" t="s">
        <v>2180</v>
      </c>
    </row>
    <row r="7344" spans="1:2" x14ac:dyDescent="0.3">
      <c r="A7344" t="s">
        <v>2181</v>
      </c>
    </row>
    <row r="7345" spans="1:2" x14ac:dyDescent="0.3">
      <c r="A7345" t="s">
        <v>2182</v>
      </c>
    </row>
    <row r="7346" spans="1:2" x14ac:dyDescent="0.3">
      <c r="A7346" t="s">
        <v>2183</v>
      </c>
    </row>
    <row r="7347" spans="1:2" x14ac:dyDescent="0.3">
      <c r="A7347" t="s">
        <v>2184</v>
      </c>
    </row>
    <row r="7348" spans="1:2" x14ac:dyDescent="0.3">
      <c r="A7348" t="s">
        <v>2185</v>
      </c>
    </row>
    <row r="7349" spans="1:2" x14ac:dyDescent="0.3">
      <c r="A7349" t="s">
        <v>2186</v>
      </c>
    </row>
    <row r="7350" spans="1:2" x14ac:dyDescent="0.3">
      <c r="A7350" t="s">
        <v>2187</v>
      </c>
      <c r="B7350">
        <v>87</v>
      </c>
    </row>
    <row r="7351" spans="1:2" x14ac:dyDescent="0.3">
      <c r="A7351" t="s">
        <v>2188</v>
      </c>
    </row>
    <row r="7352" spans="1:2" x14ac:dyDescent="0.3">
      <c r="A7352" t="s">
        <v>2189</v>
      </c>
    </row>
    <row r="7353" spans="1:2" x14ac:dyDescent="0.3">
      <c r="A7353" t="s">
        <v>2190</v>
      </c>
      <c r="B7353">
        <v>6</v>
      </c>
    </row>
    <row r="7354" spans="1:2" x14ac:dyDescent="0.3">
      <c r="A7354" t="s">
        <v>2191</v>
      </c>
    </row>
    <row r="7355" spans="1:2" x14ac:dyDescent="0.3">
      <c r="A7355" t="s">
        <v>2191</v>
      </c>
      <c r="B7355">
        <v>18</v>
      </c>
    </row>
    <row r="7356" spans="1:2" x14ac:dyDescent="0.3">
      <c r="A7356" t="s">
        <v>2192</v>
      </c>
      <c r="B7356">
        <v>17</v>
      </c>
    </row>
    <row r="7357" spans="1:2" x14ac:dyDescent="0.3">
      <c r="A7357" t="s">
        <v>2193</v>
      </c>
    </row>
    <row r="7358" spans="1:2" x14ac:dyDescent="0.3">
      <c r="A7358" t="s">
        <v>2194</v>
      </c>
      <c r="B7358">
        <v>202</v>
      </c>
    </row>
    <row r="7359" spans="1:2" x14ac:dyDescent="0.3">
      <c r="A7359" t="s">
        <v>2194</v>
      </c>
    </row>
    <row r="7360" spans="1:2" x14ac:dyDescent="0.3">
      <c r="A7360" t="s">
        <v>2195</v>
      </c>
    </row>
    <row r="7361" spans="1:2" x14ac:dyDescent="0.3">
      <c r="A7361" t="s">
        <v>2196</v>
      </c>
      <c r="B7361">
        <v>32</v>
      </c>
    </row>
    <row r="7362" spans="1:2" x14ac:dyDescent="0.3">
      <c r="A7362" t="s">
        <v>2197</v>
      </c>
      <c r="B7362">
        <v>471.8</v>
      </c>
    </row>
    <row r="7363" spans="1:2" x14ac:dyDescent="0.3">
      <c r="A7363" t="s">
        <v>2198</v>
      </c>
      <c r="B7363">
        <v>5.3</v>
      </c>
    </row>
    <row r="7364" spans="1:2" x14ac:dyDescent="0.3">
      <c r="A7364" t="s">
        <v>2199</v>
      </c>
    </row>
    <row r="7365" spans="1:2" x14ac:dyDescent="0.3">
      <c r="A7365" t="s">
        <v>2200</v>
      </c>
      <c r="B7365">
        <v>5.5</v>
      </c>
    </row>
    <row r="7366" spans="1:2" x14ac:dyDescent="0.3">
      <c r="A7366" t="s">
        <v>2201</v>
      </c>
    </row>
    <row r="7367" spans="1:2" x14ac:dyDescent="0.3">
      <c r="A7367" t="s">
        <v>2202</v>
      </c>
    </row>
    <row r="7368" spans="1:2" x14ac:dyDescent="0.3">
      <c r="A7368" t="s">
        <v>2203</v>
      </c>
    </row>
    <row r="7369" spans="1:2" x14ac:dyDescent="0.3">
      <c r="A7369" t="s">
        <v>2204</v>
      </c>
    </row>
    <row r="7370" spans="1:2" x14ac:dyDescent="0.3">
      <c r="A7370" t="s">
        <v>2205</v>
      </c>
    </row>
    <row r="7371" spans="1:2" x14ac:dyDescent="0.3">
      <c r="A7371" t="s">
        <v>2206</v>
      </c>
    </row>
    <row r="7372" spans="1:2" x14ac:dyDescent="0.3">
      <c r="A7372" t="s">
        <v>2207</v>
      </c>
    </row>
    <row r="7373" spans="1:2" x14ac:dyDescent="0.3">
      <c r="A7373" t="s">
        <v>2208</v>
      </c>
    </row>
    <row r="7374" spans="1:2" x14ac:dyDescent="0.3">
      <c r="A7374" t="s">
        <v>2209</v>
      </c>
    </row>
    <row r="7375" spans="1:2" x14ac:dyDescent="0.3">
      <c r="A7375" t="s">
        <v>2210</v>
      </c>
      <c r="B7375">
        <v>47</v>
      </c>
    </row>
    <row r="7376" spans="1:2" x14ac:dyDescent="0.3">
      <c r="A7376" t="s">
        <v>2211</v>
      </c>
    </row>
    <row r="7377" spans="1:2" x14ac:dyDescent="0.3">
      <c r="A7377" t="s">
        <v>2212</v>
      </c>
      <c r="B7377">
        <v>24</v>
      </c>
    </row>
    <row r="7378" spans="1:2" x14ac:dyDescent="0.3">
      <c r="A7378" t="s">
        <v>2213</v>
      </c>
    </row>
    <row r="7379" spans="1:2" x14ac:dyDescent="0.3">
      <c r="A7379" t="s">
        <v>2214</v>
      </c>
      <c r="B7379">
        <v>18</v>
      </c>
    </row>
    <row r="7380" spans="1:2" x14ac:dyDescent="0.3">
      <c r="A7380" t="s">
        <v>2215</v>
      </c>
    </row>
    <row r="7381" spans="1:2" x14ac:dyDescent="0.3">
      <c r="A7381" t="s">
        <v>2216</v>
      </c>
    </row>
    <row r="7382" spans="1:2" x14ac:dyDescent="0.3">
      <c r="A7382" t="s">
        <v>2217</v>
      </c>
    </row>
    <row r="7383" spans="1:2" x14ac:dyDescent="0.3">
      <c r="A7383" t="s">
        <v>2218</v>
      </c>
    </row>
    <row r="7384" spans="1:2" x14ac:dyDescent="0.3">
      <c r="A7384" t="s">
        <v>2219</v>
      </c>
    </row>
    <row r="7385" spans="1:2" x14ac:dyDescent="0.3">
      <c r="A7385" t="s">
        <v>2220</v>
      </c>
    </row>
    <row r="7386" spans="1:2" x14ac:dyDescent="0.3">
      <c r="A7386" t="s">
        <v>2221</v>
      </c>
    </row>
    <row r="7387" spans="1:2" x14ac:dyDescent="0.3">
      <c r="A7387" t="s">
        <v>2222</v>
      </c>
    </row>
    <row r="7388" spans="1:2" x14ac:dyDescent="0.3">
      <c r="A7388" t="s">
        <v>2223</v>
      </c>
      <c r="B7388">
        <v>116</v>
      </c>
    </row>
    <row r="7389" spans="1:2" x14ac:dyDescent="0.3">
      <c r="A7389" t="s">
        <v>2224</v>
      </c>
    </row>
    <row r="7390" spans="1:2" x14ac:dyDescent="0.3">
      <c r="A7390" t="s">
        <v>2225</v>
      </c>
    </row>
    <row r="7391" spans="1:2" x14ac:dyDescent="0.3">
      <c r="A7391" t="s">
        <v>2226</v>
      </c>
    </row>
    <row r="7392" spans="1:2" x14ac:dyDescent="0.3">
      <c r="A7392" t="s">
        <v>2227</v>
      </c>
    </row>
    <row r="7393" spans="1:2" x14ac:dyDescent="0.3">
      <c r="A7393" t="s">
        <v>2228</v>
      </c>
    </row>
    <row r="7394" spans="1:2" x14ac:dyDescent="0.3">
      <c r="A7394" t="s">
        <v>2229</v>
      </c>
      <c r="B7394">
        <v>93</v>
      </c>
    </row>
    <row r="7395" spans="1:2" x14ac:dyDescent="0.3">
      <c r="A7395" t="s">
        <v>2230</v>
      </c>
    </row>
    <row r="7396" spans="1:2" x14ac:dyDescent="0.3">
      <c r="A7396" t="s">
        <v>2231</v>
      </c>
    </row>
    <row r="7397" spans="1:2" x14ac:dyDescent="0.3">
      <c r="A7397" t="s">
        <v>2232</v>
      </c>
    </row>
    <row r="7398" spans="1:2" x14ac:dyDescent="0.3">
      <c r="A7398" t="s">
        <v>2233</v>
      </c>
      <c r="B7398">
        <v>132</v>
      </c>
    </row>
    <row r="7399" spans="1:2" x14ac:dyDescent="0.3">
      <c r="A7399" t="s">
        <v>2234</v>
      </c>
      <c r="B7399">
        <v>58</v>
      </c>
    </row>
    <row r="7400" spans="1:2" x14ac:dyDescent="0.3">
      <c r="A7400" t="s">
        <v>2235</v>
      </c>
    </row>
    <row r="7401" spans="1:2" x14ac:dyDescent="0.3">
      <c r="A7401" t="s">
        <v>2236</v>
      </c>
    </row>
    <row r="7402" spans="1:2" x14ac:dyDescent="0.3">
      <c r="A7402" t="s">
        <v>2237</v>
      </c>
    </row>
    <row r="7403" spans="1:2" x14ac:dyDescent="0.3">
      <c r="A7403" t="s">
        <v>2238</v>
      </c>
      <c r="B7403">
        <v>97.9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단추1_Click">
                <anchor moveWithCells="1">
                  <from>
                    <xdr:col>2</xdr:col>
                    <xdr:colOff>152400</xdr:colOff>
                    <xdr:row>1</xdr:row>
                    <xdr:rowOff>171450</xdr:rowOff>
                  </from>
                  <to>
                    <xdr:col>2</xdr:col>
                    <xdr:colOff>609600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402"/>
  <sheetViews>
    <sheetView workbookViewId="0"/>
  </sheetViews>
  <sheetFormatPr defaultRowHeight="16.5" x14ac:dyDescent="0.3"/>
  <sheetData>
    <row r="1" spans="1:2" x14ac:dyDescent="0.3">
      <c r="B1">
        <f t="shared" ref="B1:B64" ca="1" si="0">RAND()</f>
        <v>0.15676351725008852</v>
      </c>
    </row>
    <row r="2" spans="1:2" x14ac:dyDescent="0.3">
      <c r="B2">
        <f t="shared" ca="1" si="0"/>
        <v>3.5340924394055673E-2</v>
      </c>
    </row>
    <row r="3" spans="1:2" x14ac:dyDescent="0.3">
      <c r="B3">
        <f t="shared" ca="1" si="0"/>
        <v>0.74228397579141625</v>
      </c>
    </row>
    <row r="4" spans="1:2" x14ac:dyDescent="0.3">
      <c r="A4">
        <v>275</v>
      </c>
      <c r="B4">
        <f t="shared" ca="1" si="0"/>
        <v>0.87710005591335216</v>
      </c>
    </row>
    <row r="5" spans="1:2" x14ac:dyDescent="0.3">
      <c r="A5">
        <v>902</v>
      </c>
      <c r="B5">
        <f t="shared" ca="1" si="0"/>
        <v>0.60616943059349904</v>
      </c>
    </row>
    <row r="6" spans="1:2" x14ac:dyDescent="0.3">
      <c r="B6">
        <f t="shared" ca="1" si="0"/>
        <v>0.47184304231965712</v>
      </c>
    </row>
    <row r="7" spans="1:2" x14ac:dyDescent="0.3">
      <c r="B7">
        <f t="shared" ca="1" si="0"/>
        <v>0.83994229503292217</v>
      </c>
    </row>
    <row r="8" spans="1:2" x14ac:dyDescent="0.3">
      <c r="B8">
        <f t="shared" ca="1" si="0"/>
        <v>0.24269982777644195</v>
      </c>
    </row>
    <row r="9" spans="1:2" x14ac:dyDescent="0.3">
      <c r="B9">
        <f t="shared" ca="1" si="0"/>
        <v>0.17613732444247043</v>
      </c>
    </row>
    <row r="10" spans="1:2" x14ac:dyDescent="0.3">
      <c r="B10">
        <f t="shared" ca="1" si="0"/>
        <v>0.37467203794175941</v>
      </c>
    </row>
    <row r="11" spans="1:2" x14ac:dyDescent="0.3">
      <c r="A11">
        <v>46.5</v>
      </c>
      <c r="B11">
        <f t="shared" ca="1" si="0"/>
        <v>0.16142784929957865</v>
      </c>
    </row>
    <row r="12" spans="1:2" x14ac:dyDescent="0.3">
      <c r="B12">
        <f t="shared" ca="1" si="0"/>
        <v>0.17394871929644695</v>
      </c>
    </row>
    <row r="13" spans="1:2" x14ac:dyDescent="0.3">
      <c r="A13">
        <v>1</v>
      </c>
      <c r="B13">
        <f t="shared" ca="1" si="0"/>
        <v>0.18777165230288606</v>
      </c>
    </row>
    <row r="14" spans="1:2" x14ac:dyDescent="0.3">
      <c r="B14">
        <f t="shared" ca="1" si="0"/>
        <v>0.8446358848118779</v>
      </c>
    </row>
    <row r="15" spans="1:2" x14ac:dyDescent="0.3">
      <c r="B15">
        <f t="shared" ca="1" si="0"/>
        <v>0.33922894468087661</v>
      </c>
    </row>
    <row r="16" spans="1:2" x14ac:dyDescent="0.3">
      <c r="B16">
        <f t="shared" ca="1" si="0"/>
        <v>0.25223885568100968</v>
      </c>
    </row>
    <row r="17" spans="1:2" x14ac:dyDescent="0.3">
      <c r="B17">
        <f t="shared" ca="1" si="0"/>
        <v>0.25161284208518209</v>
      </c>
    </row>
    <row r="18" spans="1:2" x14ac:dyDescent="0.3">
      <c r="B18">
        <f t="shared" ca="1" si="0"/>
        <v>0.14579055626645931</v>
      </c>
    </row>
    <row r="19" spans="1:2" x14ac:dyDescent="0.3">
      <c r="B19">
        <f t="shared" ca="1" si="0"/>
        <v>0.53536979182844258</v>
      </c>
    </row>
    <row r="20" spans="1:2" x14ac:dyDescent="0.3">
      <c r="B20">
        <f t="shared" ca="1" si="0"/>
        <v>0.90558492283076275</v>
      </c>
    </row>
    <row r="21" spans="1:2" x14ac:dyDescent="0.3">
      <c r="B21">
        <f t="shared" ca="1" si="0"/>
        <v>0.22106398709759678</v>
      </c>
    </row>
    <row r="22" spans="1:2" x14ac:dyDescent="0.3">
      <c r="B22">
        <f t="shared" ca="1" si="0"/>
        <v>0.87983222934430727</v>
      </c>
    </row>
    <row r="23" spans="1:2" x14ac:dyDescent="0.3">
      <c r="B23">
        <f t="shared" ca="1" si="0"/>
        <v>0.44018691382784336</v>
      </c>
    </row>
    <row r="24" spans="1:2" x14ac:dyDescent="0.3">
      <c r="B24">
        <f t="shared" ca="1" si="0"/>
        <v>0.55300255359510886</v>
      </c>
    </row>
    <row r="25" spans="1:2" x14ac:dyDescent="0.3">
      <c r="A25">
        <v>14.3</v>
      </c>
      <c r="B25">
        <f t="shared" ca="1" si="0"/>
        <v>0.5368507455741095</v>
      </c>
    </row>
    <row r="26" spans="1:2" x14ac:dyDescent="0.3">
      <c r="B26">
        <f t="shared" ca="1" si="0"/>
        <v>0.99185320939680233</v>
      </c>
    </row>
    <row r="27" spans="1:2" x14ac:dyDescent="0.3">
      <c r="B27">
        <f t="shared" ca="1" si="0"/>
        <v>0.10447122302299061</v>
      </c>
    </row>
    <row r="28" spans="1:2" x14ac:dyDescent="0.3">
      <c r="B28">
        <f t="shared" ca="1" si="0"/>
        <v>0.20944031643202343</v>
      </c>
    </row>
    <row r="29" spans="1:2" x14ac:dyDescent="0.3">
      <c r="B29">
        <f t="shared" ca="1" si="0"/>
        <v>0.58913524299215358</v>
      </c>
    </row>
    <row r="30" spans="1:2" x14ac:dyDescent="0.3">
      <c r="B30">
        <f t="shared" ca="1" si="0"/>
        <v>0.65169216430263344</v>
      </c>
    </row>
    <row r="31" spans="1:2" x14ac:dyDescent="0.3">
      <c r="A31">
        <v>12.2</v>
      </c>
      <c r="B31">
        <f t="shared" ca="1" si="0"/>
        <v>0.39765482491837822</v>
      </c>
    </row>
    <row r="32" spans="1:2" x14ac:dyDescent="0.3">
      <c r="A32">
        <v>106</v>
      </c>
      <c r="B32">
        <f t="shared" ca="1" si="0"/>
        <v>0.84515805777894493</v>
      </c>
    </row>
    <row r="33" spans="1:2" x14ac:dyDescent="0.3">
      <c r="B33">
        <f t="shared" ca="1" si="0"/>
        <v>0.38448073022251261</v>
      </c>
    </row>
    <row r="34" spans="1:2" x14ac:dyDescent="0.3">
      <c r="B34">
        <f t="shared" ca="1" si="0"/>
        <v>0.90916409683268051</v>
      </c>
    </row>
    <row r="35" spans="1:2" x14ac:dyDescent="0.3">
      <c r="B35">
        <f t="shared" ca="1" si="0"/>
        <v>0.98315118448392758</v>
      </c>
    </row>
    <row r="36" spans="1:2" x14ac:dyDescent="0.3">
      <c r="B36">
        <f t="shared" ca="1" si="0"/>
        <v>0.24996157889018222</v>
      </c>
    </row>
    <row r="37" spans="1:2" x14ac:dyDescent="0.3">
      <c r="B37">
        <f t="shared" ca="1" si="0"/>
        <v>0.69115741557769761</v>
      </c>
    </row>
    <row r="38" spans="1:2" x14ac:dyDescent="0.3">
      <c r="B38">
        <f t="shared" ca="1" si="0"/>
        <v>0.75305635507184876</v>
      </c>
    </row>
    <row r="39" spans="1:2" x14ac:dyDescent="0.3">
      <c r="B39">
        <f t="shared" ca="1" si="0"/>
        <v>0.54988004207034313</v>
      </c>
    </row>
    <row r="40" spans="1:2" x14ac:dyDescent="0.3">
      <c r="B40">
        <f t="shared" ca="1" si="0"/>
        <v>0.9281259834461022</v>
      </c>
    </row>
    <row r="41" spans="1:2" x14ac:dyDescent="0.3">
      <c r="A41">
        <v>75</v>
      </c>
      <c r="B41">
        <f t="shared" ca="1" si="0"/>
        <v>0.20384951943394825</v>
      </c>
    </row>
    <row r="42" spans="1:2" x14ac:dyDescent="0.3">
      <c r="B42">
        <f t="shared" ca="1" si="0"/>
        <v>8.0115958811907806E-2</v>
      </c>
    </row>
    <row r="43" spans="1:2" x14ac:dyDescent="0.3">
      <c r="B43">
        <f t="shared" ca="1" si="0"/>
        <v>0.81573069501197037</v>
      </c>
    </row>
    <row r="44" spans="1:2" x14ac:dyDescent="0.3">
      <c r="B44">
        <f t="shared" ca="1" si="0"/>
        <v>0.34415093222375914</v>
      </c>
    </row>
    <row r="45" spans="1:2" x14ac:dyDescent="0.3">
      <c r="B45">
        <f t="shared" ca="1" si="0"/>
        <v>0.35311862216400969</v>
      </c>
    </row>
    <row r="46" spans="1:2" x14ac:dyDescent="0.3">
      <c r="B46">
        <f t="shared" ca="1" si="0"/>
        <v>0.29354368443052814</v>
      </c>
    </row>
    <row r="47" spans="1:2" x14ac:dyDescent="0.3">
      <c r="B47">
        <f t="shared" ca="1" si="0"/>
        <v>0.41152135744559959</v>
      </c>
    </row>
    <row r="48" spans="1:2" x14ac:dyDescent="0.3">
      <c r="B48">
        <f t="shared" ca="1" si="0"/>
        <v>5.3654675173015365E-2</v>
      </c>
    </row>
    <row r="49" spans="1:2" x14ac:dyDescent="0.3">
      <c r="B49">
        <f t="shared" ca="1" si="0"/>
        <v>0.71044535698191658</v>
      </c>
    </row>
    <row r="50" spans="1:2" x14ac:dyDescent="0.3">
      <c r="B50">
        <f t="shared" ca="1" si="0"/>
        <v>0.33563293840831854</v>
      </c>
    </row>
    <row r="51" spans="1:2" x14ac:dyDescent="0.3">
      <c r="B51">
        <f t="shared" ca="1" si="0"/>
        <v>6.3330032858297081E-2</v>
      </c>
    </row>
    <row r="52" spans="1:2" x14ac:dyDescent="0.3">
      <c r="B52">
        <f t="shared" ca="1" si="0"/>
        <v>0.70241833816138322</v>
      </c>
    </row>
    <row r="53" spans="1:2" x14ac:dyDescent="0.3">
      <c r="B53">
        <f t="shared" ca="1" si="0"/>
        <v>2.1308684902964226E-2</v>
      </c>
    </row>
    <row r="54" spans="1:2" x14ac:dyDescent="0.3">
      <c r="B54">
        <f t="shared" ca="1" si="0"/>
        <v>0.75557690238919839</v>
      </c>
    </row>
    <row r="55" spans="1:2" x14ac:dyDescent="0.3">
      <c r="B55">
        <f t="shared" ca="1" si="0"/>
        <v>0.11072143296857528</v>
      </c>
    </row>
    <row r="56" spans="1:2" x14ac:dyDescent="0.3">
      <c r="A56">
        <v>19.5</v>
      </c>
      <c r="B56">
        <f t="shared" ca="1" si="0"/>
        <v>0.37270037487689167</v>
      </c>
    </row>
    <row r="57" spans="1:2" x14ac:dyDescent="0.3">
      <c r="B57">
        <f t="shared" ca="1" si="0"/>
        <v>0.28386883836257282</v>
      </c>
    </row>
    <row r="58" spans="1:2" x14ac:dyDescent="0.3">
      <c r="B58">
        <f t="shared" ca="1" si="0"/>
        <v>0.39374123849205411</v>
      </c>
    </row>
    <row r="59" spans="1:2" x14ac:dyDescent="0.3">
      <c r="B59">
        <f t="shared" ca="1" si="0"/>
        <v>0.22273384602477142</v>
      </c>
    </row>
    <row r="60" spans="1:2" x14ac:dyDescent="0.3">
      <c r="B60">
        <f t="shared" ca="1" si="0"/>
        <v>0.87511238302121996</v>
      </c>
    </row>
    <row r="61" spans="1:2" x14ac:dyDescent="0.3">
      <c r="B61">
        <f t="shared" ca="1" si="0"/>
        <v>0.37057227079397215</v>
      </c>
    </row>
    <row r="62" spans="1:2" x14ac:dyDescent="0.3">
      <c r="B62">
        <f t="shared" ca="1" si="0"/>
        <v>0.21783746245645452</v>
      </c>
    </row>
    <row r="63" spans="1:2" x14ac:dyDescent="0.3">
      <c r="B63">
        <f t="shared" ca="1" si="0"/>
        <v>0.82503219100815728</v>
      </c>
    </row>
    <row r="64" spans="1:2" x14ac:dyDescent="0.3">
      <c r="B64">
        <f t="shared" ca="1" si="0"/>
        <v>5.8563141661957197E-2</v>
      </c>
    </row>
    <row r="65" spans="1:2" x14ac:dyDescent="0.3">
      <c r="A65">
        <v>22.5</v>
      </c>
      <c r="B65">
        <f t="shared" ref="B65:B128" ca="1" si="1">RAND()</f>
        <v>0.87367745426906229</v>
      </c>
    </row>
    <row r="66" spans="1:2" x14ac:dyDescent="0.3">
      <c r="B66">
        <f t="shared" ca="1" si="1"/>
        <v>0.96995560052462482</v>
      </c>
    </row>
    <row r="67" spans="1:2" x14ac:dyDescent="0.3">
      <c r="B67">
        <f t="shared" ca="1" si="1"/>
        <v>0.35349597297956026</v>
      </c>
    </row>
    <row r="68" spans="1:2" x14ac:dyDescent="0.3">
      <c r="A68">
        <v>26</v>
      </c>
      <c r="B68">
        <f t="shared" ca="1" si="1"/>
        <v>0.76325404435450228</v>
      </c>
    </row>
    <row r="69" spans="1:2" x14ac:dyDescent="0.3">
      <c r="B69">
        <f t="shared" ca="1" si="1"/>
        <v>0.62596375804667614</v>
      </c>
    </row>
    <row r="70" spans="1:2" x14ac:dyDescent="0.3">
      <c r="B70">
        <f t="shared" ca="1" si="1"/>
        <v>0.40317849446634257</v>
      </c>
    </row>
    <row r="71" spans="1:2" x14ac:dyDescent="0.3">
      <c r="B71">
        <f t="shared" ca="1" si="1"/>
        <v>0.9393306492561716</v>
      </c>
    </row>
    <row r="72" spans="1:2" x14ac:dyDescent="0.3">
      <c r="A72">
        <v>7</v>
      </c>
      <c r="B72">
        <f t="shared" ca="1" si="1"/>
        <v>0.93201376486410548</v>
      </c>
    </row>
    <row r="73" spans="1:2" x14ac:dyDescent="0.3">
      <c r="B73">
        <f t="shared" ca="1" si="1"/>
        <v>4.3681752473682223E-2</v>
      </c>
    </row>
    <row r="74" spans="1:2" x14ac:dyDescent="0.3">
      <c r="B74">
        <f t="shared" ca="1" si="1"/>
        <v>0.98858397964139644</v>
      </c>
    </row>
    <row r="75" spans="1:2" x14ac:dyDescent="0.3">
      <c r="B75">
        <f t="shared" ca="1" si="1"/>
        <v>5.8226841170327948E-4</v>
      </c>
    </row>
    <row r="76" spans="1:2" x14ac:dyDescent="0.3">
      <c r="B76">
        <f t="shared" ca="1" si="1"/>
        <v>0.69301473035282624</v>
      </c>
    </row>
    <row r="77" spans="1:2" x14ac:dyDescent="0.3">
      <c r="A77">
        <v>32.6</v>
      </c>
      <c r="B77">
        <f t="shared" ca="1" si="1"/>
        <v>0.25861571943618711</v>
      </c>
    </row>
    <row r="78" spans="1:2" x14ac:dyDescent="0.3">
      <c r="A78">
        <v>190</v>
      </c>
      <c r="B78">
        <f t="shared" ca="1" si="1"/>
        <v>0.68802383712768911</v>
      </c>
    </row>
    <row r="79" spans="1:2" x14ac:dyDescent="0.3">
      <c r="B79">
        <f t="shared" ca="1" si="1"/>
        <v>0.64401859638329972</v>
      </c>
    </row>
    <row r="80" spans="1:2" x14ac:dyDescent="0.3">
      <c r="B80">
        <f t="shared" ca="1" si="1"/>
        <v>0.10277542340473134</v>
      </c>
    </row>
    <row r="81" spans="1:2" x14ac:dyDescent="0.3">
      <c r="B81">
        <f t="shared" ca="1" si="1"/>
        <v>2.5937661868167594E-2</v>
      </c>
    </row>
    <row r="82" spans="1:2" x14ac:dyDescent="0.3">
      <c r="B82">
        <f t="shared" ca="1" si="1"/>
        <v>0.79255999205759997</v>
      </c>
    </row>
    <row r="83" spans="1:2" x14ac:dyDescent="0.3">
      <c r="B83">
        <f t="shared" ca="1" si="1"/>
        <v>0.20561421791134438</v>
      </c>
    </row>
    <row r="84" spans="1:2" x14ac:dyDescent="0.3">
      <c r="B84">
        <f t="shared" ca="1" si="1"/>
        <v>0.4646499873091251</v>
      </c>
    </row>
    <row r="85" spans="1:2" x14ac:dyDescent="0.3">
      <c r="B85">
        <f t="shared" ca="1" si="1"/>
        <v>0.84663623087089224</v>
      </c>
    </row>
    <row r="86" spans="1:2" x14ac:dyDescent="0.3">
      <c r="A86">
        <v>13</v>
      </c>
      <c r="B86">
        <f t="shared" ca="1" si="1"/>
        <v>0.91011622792595248</v>
      </c>
    </row>
    <row r="87" spans="1:2" x14ac:dyDescent="0.3">
      <c r="B87">
        <f t="shared" ca="1" si="1"/>
        <v>0.34080899889935234</v>
      </c>
    </row>
    <row r="88" spans="1:2" x14ac:dyDescent="0.3">
      <c r="B88">
        <f t="shared" ca="1" si="1"/>
        <v>0.26669827478324193</v>
      </c>
    </row>
    <row r="89" spans="1:2" x14ac:dyDescent="0.3">
      <c r="B89">
        <f t="shared" ca="1" si="1"/>
        <v>0.11551652757767839</v>
      </c>
    </row>
    <row r="90" spans="1:2" x14ac:dyDescent="0.3">
      <c r="B90">
        <f t="shared" ca="1" si="1"/>
        <v>0.36270466156935821</v>
      </c>
    </row>
    <row r="91" spans="1:2" x14ac:dyDescent="0.3">
      <c r="A91">
        <v>2697</v>
      </c>
      <c r="B91">
        <f t="shared" ca="1" si="1"/>
        <v>0.34778287077687564</v>
      </c>
    </row>
    <row r="92" spans="1:2" x14ac:dyDescent="0.3">
      <c r="B92">
        <f t="shared" ca="1" si="1"/>
        <v>0.88387312923173877</v>
      </c>
    </row>
    <row r="93" spans="1:2" x14ac:dyDescent="0.3">
      <c r="B93">
        <f t="shared" ca="1" si="1"/>
        <v>0.49588712622803321</v>
      </c>
    </row>
    <row r="94" spans="1:2" x14ac:dyDescent="0.3">
      <c r="B94">
        <f t="shared" ca="1" si="1"/>
        <v>0.65722482680306615</v>
      </c>
    </row>
    <row r="95" spans="1:2" x14ac:dyDescent="0.3">
      <c r="A95">
        <v>438</v>
      </c>
      <c r="B95">
        <f t="shared" ca="1" si="1"/>
        <v>0.48067587000956713</v>
      </c>
    </row>
    <row r="96" spans="1:2" x14ac:dyDescent="0.3">
      <c r="B96">
        <f t="shared" ca="1" si="1"/>
        <v>0.25167889810056743</v>
      </c>
    </row>
    <row r="97" spans="1:2" x14ac:dyDescent="0.3">
      <c r="A97">
        <v>12</v>
      </c>
      <c r="B97">
        <f t="shared" ca="1" si="1"/>
        <v>0.40624149013863553</v>
      </c>
    </row>
    <row r="98" spans="1:2" x14ac:dyDescent="0.3">
      <c r="B98">
        <f t="shared" ca="1" si="1"/>
        <v>0.27387929829625468</v>
      </c>
    </row>
    <row r="99" spans="1:2" x14ac:dyDescent="0.3">
      <c r="B99">
        <f t="shared" ca="1" si="1"/>
        <v>0.58598436397610432</v>
      </c>
    </row>
    <row r="100" spans="1:2" x14ac:dyDescent="0.3">
      <c r="B100">
        <f t="shared" ca="1" si="1"/>
        <v>0.58074535314390396</v>
      </c>
    </row>
    <row r="101" spans="1:2" x14ac:dyDescent="0.3">
      <c r="A101">
        <v>111.59</v>
      </c>
      <c r="B101">
        <f t="shared" ca="1" si="1"/>
        <v>0.2502871453307246</v>
      </c>
    </row>
    <row r="102" spans="1:2" x14ac:dyDescent="0.3">
      <c r="B102">
        <f t="shared" ca="1" si="1"/>
        <v>0.30268958042646088</v>
      </c>
    </row>
    <row r="103" spans="1:2" x14ac:dyDescent="0.3">
      <c r="B103">
        <f t="shared" ca="1" si="1"/>
        <v>0.57278177724506241</v>
      </c>
    </row>
    <row r="104" spans="1:2" x14ac:dyDescent="0.3">
      <c r="A104">
        <v>17</v>
      </c>
      <c r="B104">
        <f t="shared" ca="1" si="1"/>
        <v>0.47860030568057221</v>
      </c>
    </row>
    <row r="105" spans="1:2" x14ac:dyDescent="0.3">
      <c r="B105">
        <f t="shared" ca="1" si="1"/>
        <v>0.59325144923143713</v>
      </c>
    </row>
    <row r="106" spans="1:2" x14ac:dyDescent="0.3">
      <c r="B106">
        <f t="shared" ca="1" si="1"/>
        <v>0.61109308631266368</v>
      </c>
    </row>
    <row r="107" spans="1:2" x14ac:dyDescent="0.3">
      <c r="A107">
        <v>24</v>
      </c>
      <c r="B107">
        <f t="shared" ca="1" si="1"/>
        <v>0.87008095205597269</v>
      </c>
    </row>
    <row r="108" spans="1:2" x14ac:dyDescent="0.3">
      <c r="B108">
        <f t="shared" ca="1" si="1"/>
        <v>0.85864262936003755</v>
      </c>
    </row>
    <row r="109" spans="1:2" x14ac:dyDescent="0.3">
      <c r="B109">
        <f t="shared" ca="1" si="1"/>
        <v>0.44672068792655251</v>
      </c>
    </row>
    <row r="110" spans="1:2" x14ac:dyDescent="0.3">
      <c r="B110">
        <f t="shared" ca="1" si="1"/>
        <v>3.1374598011057353E-2</v>
      </c>
    </row>
    <row r="111" spans="1:2" x14ac:dyDescent="0.3">
      <c r="B111">
        <f t="shared" ca="1" si="1"/>
        <v>0.52861776269924809</v>
      </c>
    </row>
    <row r="112" spans="1:2" x14ac:dyDescent="0.3">
      <c r="B112">
        <f t="shared" ca="1" si="1"/>
        <v>0.93242370081976156</v>
      </c>
    </row>
    <row r="113" spans="1:2" x14ac:dyDescent="0.3">
      <c r="B113">
        <f t="shared" ca="1" si="1"/>
        <v>6.9702071180905656E-2</v>
      </c>
    </row>
    <row r="114" spans="1:2" x14ac:dyDescent="0.3">
      <c r="A114">
        <v>18</v>
      </c>
      <c r="B114">
        <f t="shared" ca="1" si="1"/>
        <v>0.30217827985196721</v>
      </c>
    </row>
    <row r="115" spans="1:2" x14ac:dyDescent="0.3">
      <c r="B115">
        <f t="shared" ca="1" si="1"/>
        <v>0.6267854459586869</v>
      </c>
    </row>
    <row r="116" spans="1:2" x14ac:dyDescent="0.3">
      <c r="A116">
        <v>55</v>
      </c>
      <c r="B116">
        <f t="shared" ca="1" si="1"/>
        <v>0.99138140320752199</v>
      </c>
    </row>
    <row r="117" spans="1:2" x14ac:dyDescent="0.3">
      <c r="B117">
        <f t="shared" ca="1" si="1"/>
        <v>0.66767198534326122</v>
      </c>
    </row>
    <row r="118" spans="1:2" x14ac:dyDescent="0.3">
      <c r="B118">
        <f t="shared" ca="1" si="1"/>
        <v>0.41081166357750387</v>
      </c>
    </row>
    <row r="119" spans="1:2" x14ac:dyDescent="0.3">
      <c r="A119">
        <v>74</v>
      </c>
      <c r="B119">
        <f t="shared" ca="1" si="1"/>
        <v>7.9784385061756002E-2</v>
      </c>
    </row>
    <row r="120" spans="1:2" x14ac:dyDescent="0.3">
      <c r="B120">
        <f t="shared" ca="1" si="1"/>
        <v>0.41145613423267369</v>
      </c>
    </row>
    <row r="121" spans="1:2" x14ac:dyDescent="0.3">
      <c r="B121">
        <f t="shared" ca="1" si="1"/>
        <v>0.69598171292385402</v>
      </c>
    </row>
    <row r="122" spans="1:2" x14ac:dyDescent="0.3">
      <c r="A122">
        <v>19</v>
      </c>
      <c r="B122">
        <f t="shared" ca="1" si="1"/>
        <v>0.16442799592706603</v>
      </c>
    </row>
    <row r="123" spans="1:2" x14ac:dyDescent="0.3">
      <c r="A123">
        <v>33</v>
      </c>
      <c r="B123">
        <f t="shared" ca="1" si="1"/>
        <v>0.60458084075490026</v>
      </c>
    </row>
    <row r="124" spans="1:2" x14ac:dyDescent="0.3">
      <c r="A124">
        <v>158</v>
      </c>
      <c r="B124">
        <f t="shared" ca="1" si="1"/>
        <v>0.81797024991739475</v>
      </c>
    </row>
    <row r="125" spans="1:2" x14ac:dyDescent="0.3">
      <c r="A125">
        <v>50</v>
      </c>
      <c r="B125">
        <f t="shared" ca="1" si="1"/>
        <v>0.68035095200136031</v>
      </c>
    </row>
    <row r="126" spans="1:2" x14ac:dyDescent="0.3">
      <c r="A126">
        <v>20</v>
      </c>
      <c r="B126">
        <f t="shared" ca="1" si="1"/>
        <v>0.2255043891237547</v>
      </c>
    </row>
    <row r="127" spans="1:2" x14ac:dyDescent="0.3">
      <c r="B127">
        <f t="shared" ca="1" si="1"/>
        <v>0.66685912087620669</v>
      </c>
    </row>
    <row r="128" spans="1:2" x14ac:dyDescent="0.3">
      <c r="B128">
        <f t="shared" ca="1" si="1"/>
        <v>0.35845860940398377</v>
      </c>
    </row>
    <row r="129" spans="1:2" x14ac:dyDescent="0.3">
      <c r="B129">
        <f t="shared" ref="B129:B192" ca="1" si="2">RAND()</f>
        <v>0.76392201803797521</v>
      </c>
    </row>
    <row r="130" spans="1:2" x14ac:dyDescent="0.3">
      <c r="B130">
        <f t="shared" ca="1" si="2"/>
        <v>0.27795270026477736</v>
      </c>
    </row>
    <row r="131" spans="1:2" x14ac:dyDescent="0.3">
      <c r="B131">
        <f t="shared" ca="1" si="2"/>
        <v>0.2705499426665281</v>
      </c>
    </row>
    <row r="132" spans="1:2" x14ac:dyDescent="0.3">
      <c r="B132">
        <f t="shared" ca="1" si="2"/>
        <v>0.69038427140774783</v>
      </c>
    </row>
    <row r="133" spans="1:2" x14ac:dyDescent="0.3">
      <c r="B133">
        <f t="shared" ca="1" si="2"/>
        <v>0.61591263379422168</v>
      </c>
    </row>
    <row r="134" spans="1:2" x14ac:dyDescent="0.3">
      <c r="B134">
        <f t="shared" ca="1" si="2"/>
        <v>0.50068287874421635</v>
      </c>
    </row>
    <row r="135" spans="1:2" x14ac:dyDescent="0.3">
      <c r="B135">
        <f t="shared" ca="1" si="2"/>
        <v>0.73198037427013929</v>
      </c>
    </row>
    <row r="136" spans="1:2" x14ac:dyDescent="0.3">
      <c r="A136">
        <v>86</v>
      </c>
      <c r="B136">
        <f t="shared" ca="1" si="2"/>
        <v>0.36289161917555546</v>
      </c>
    </row>
    <row r="137" spans="1:2" x14ac:dyDescent="0.3">
      <c r="B137">
        <f t="shared" ca="1" si="2"/>
        <v>0.5609313820425853</v>
      </c>
    </row>
    <row r="138" spans="1:2" x14ac:dyDescent="0.3">
      <c r="B138">
        <f t="shared" ca="1" si="2"/>
        <v>0.50925015585381961</v>
      </c>
    </row>
    <row r="139" spans="1:2" x14ac:dyDescent="0.3">
      <c r="B139">
        <f t="shared" ca="1" si="2"/>
        <v>0.79355182932004376</v>
      </c>
    </row>
    <row r="140" spans="1:2" x14ac:dyDescent="0.3">
      <c r="B140">
        <f t="shared" ca="1" si="2"/>
        <v>0.19692144862349847</v>
      </c>
    </row>
    <row r="141" spans="1:2" x14ac:dyDescent="0.3">
      <c r="A141">
        <v>124</v>
      </c>
      <c r="B141">
        <f t="shared" ca="1" si="2"/>
        <v>0.49554876216387156</v>
      </c>
    </row>
    <row r="142" spans="1:2" x14ac:dyDescent="0.3">
      <c r="B142">
        <f t="shared" ca="1" si="2"/>
        <v>8.7438583424730432E-2</v>
      </c>
    </row>
    <row r="143" spans="1:2" x14ac:dyDescent="0.3">
      <c r="A143">
        <v>23.4</v>
      </c>
      <c r="B143">
        <f t="shared" ca="1" si="2"/>
        <v>0.31418672210649445</v>
      </c>
    </row>
    <row r="144" spans="1:2" x14ac:dyDescent="0.3">
      <c r="A144">
        <v>600</v>
      </c>
      <c r="B144">
        <f t="shared" ca="1" si="2"/>
        <v>0.31249808301277493</v>
      </c>
    </row>
    <row r="145" spans="1:2" x14ac:dyDescent="0.3">
      <c r="B145">
        <f t="shared" ca="1" si="2"/>
        <v>0.20785423172234996</v>
      </c>
    </row>
    <row r="146" spans="1:2" x14ac:dyDescent="0.3">
      <c r="B146">
        <f t="shared" ca="1" si="2"/>
        <v>0.18352881610833993</v>
      </c>
    </row>
    <row r="147" spans="1:2" x14ac:dyDescent="0.3">
      <c r="B147">
        <f t="shared" ca="1" si="2"/>
        <v>0.89097169807657772</v>
      </c>
    </row>
    <row r="148" spans="1:2" x14ac:dyDescent="0.3">
      <c r="B148">
        <f t="shared" ca="1" si="2"/>
        <v>0.68027332986244826</v>
      </c>
    </row>
    <row r="149" spans="1:2" x14ac:dyDescent="0.3">
      <c r="A149">
        <v>160</v>
      </c>
      <c r="B149">
        <f t="shared" ca="1" si="2"/>
        <v>0.67935479260786269</v>
      </c>
    </row>
    <row r="150" spans="1:2" x14ac:dyDescent="0.3">
      <c r="B150">
        <f t="shared" ca="1" si="2"/>
        <v>3.9171239801582103E-2</v>
      </c>
    </row>
    <row r="151" spans="1:2" x14ac:dyDescent="0.3">
      <c r="B151">
        <f t="shared" ca="1" si="2"/>
        <v>0.27501503506122515</v>
      </c>
    </row>
    <row r="152" spans="1:2" x14ac:dyDescent="0.3">
      <c r="B152">
        <f t="shared" ca="1" si="2"/>
        <v>0.58640659376828141</v>
      </c>
    </row>
    <row r="153" spans="1:2" x14ac:dyDescent="0.3">
      <c r="B153">
        <f t="shared" ca="1" si="2"/>
        <v>0.33325950107425062</v>
      </c>
    </row>
    <row r="154" spans="1:2" x14ac:dyDescent="0.3">
      <c r="B154">
        <f t="shared" ca="1" si="2"/>
        <v>0.43592346492528711</v>
      </c>
    </row>
    <row r="155" spans="1:2" x14ac:dyDescent="0.3">
      <c r="B155">
        <f t="shared" ca="1" si="2"/>
        <v>0.82143868397885289</v>
      </c>
    </row>
    <row r="156" spans="1:2" x14ac:dyDescent="0.3">
      <c r="B156">
        <f t="shared" ca="1" si="2"/>
        <v>0.15716803804057855</v>
      </c>
    </row>
    <row r="157" spans="1:2" x14ac:dyDescent="0.3">
      <c r="B157">
        <f t="shared" ca="1" si="2"/>
        <v>0.98876354657226861</v>
      </c>
    </row>
    <row r="158" spans="1:2" x14ac:dyDescent="0.3">
      <c r="A158">
        <v>120</v>
      </c>
      <c r="B158">
        <f t="shared" ca="1" si="2"/>
        <v>0.34174701533841656</v>
      </c>
    </row>
    <row r="159" spans="1:2" x14ac:dyDescent="0.3">
      <c r="B159">
        <f t="shared" ca="1" si="2"/>
        <v>3.191947299904685E-2</v>
      </c>
    </row>
    <row r="160" spans="1:2" x14ac:dyDescent="0.3">
      <c r="B160">
        <f t="shared" ca="1" si="2"/>
        <v>0.66533535560891521</v>
      </c>
    </row>
    <row r="161" spans="1:2" x14ac:dyDescent="0.3">
      <c r="B161">
        <f t="shared" ca="1" si="2"/>
        <v>0.22367582612998438</v>
      </c>
    </row>
    <row r="162" spans="1:2" x14ac:dyDescent="0.3">
      <c r="A162">
        <v>10.65</v>
      </c>
      <c r="B162">
        <f t="shared" ca="1" si="2"/>
        <v>0.44416681617574683</v>
      </c>
    </row>
    <row r="163" spans="1:2" x14ac:dyDescent="0.3">
      <c r="B163">
        <f t="shared" ca="1" si="2"/>
        <v>0.91530712060473174</v>
      </c>
    </row>
    <row r="164" spans="1:2" x14ac:dyDescent="0.3">
      <c r="B164">
        <f t="shared" ca="1" si="2"/>
        <v>0.87374297686192981</v>
      </c>
    </row>
    <row r="165" spans="1:2" x14ac:dyDescent="0.3">
      <c r="B165">
        <f t="shared" ca="1" si="2"/>
        <v>0.16792403724986615</v>
      </c>
    </row>
    <row r="166" spans="1:2" x14ac:dyDescent="0.3">
      <c r="B166">
        <f t="shared" ca="1" si="2"/>
        <v>0.20453737811447115</v>
      </c>
    </row>
    <row r="167" spans="1:2" x14ac:dyDescent="0.3">
      <c r="A167">
        <v>46</v>
      </c>
      <c r="B167">
        <f t="shared" ca="1" si="2"/>
        <v>0.29155469827877256</v>
      </c>
    </row>
    <row r="168" spans="1:2" x14ac:dyDescent="0.3">
      <c r="B168">
        <f t="shared" ca="1" si="2"/>
        <v>5.2686182695757089E-2</v>
      </c>
    </row>
    <row r="169" spans="1:2" x14ac:dyDescent="0.3">
      <c r="B169">
        <f t="shared" ca="1" si="2"/>
        <v>0.20953437421529786</v>
      </c>
    </row>
    <row r="170" spans="1:2" x14ac:dyDescent="0.3">
      <c r="B170">
        <f t="shared" ca="1" si="2"/>
        <v>0.2514508502951267</v>
      </c>
    </row>
    <row r="171" spans="1:2" x14ac:dyDescent="0.3">
      <c r="A171">
        <v>63</v>
      </c>
      <c r="B171">
        <f t="shared" ca="1" si="2"/>
        <v>7.8722142033624598E-2</v>
      </c>
    </row>
    <row r="172" spans="1:2" x14ac:dyDescent="0.3">
      <c r="B172">
        <f t="shared" ca="1" si="2"/>
        <v>0.43331866242072625</v>
      </c>
    </row>
    <row r="173" spans="1:2" x14ac:dyDescent="0.3">
      <c r="A173">
        <v>7</v>
      </c>
      <c r="B173">
        <f t="shared" ca="1" si="2"/>
        <v>0.13077684073436568</v>
      </c>
    </row>
    <row r="174" spans="1:2" x14ac:dyDescent="0.3">
      <c r="B174">
        <f t="shared" ca="1" si="2"/>
        <v>0.81846461838820217</v>
      </c>
    </row>
    <row r="175" spans="1:2" x14ac:dyDescent="0.3">
      <c r="B175">
        <f t="shared" ca="1" si="2"/>
        <v>0.21248898727422094</v>
      </c>
    </row>
    <row r="176" spans="1:2" x14ac:dyDescent="0.3">
      <c r="B176">
        <f t="shared" ca="1" si="2"/>
        <v>0.39770357715597693</v>
      </c>
    </row>
    <row r="177" spans="1:2" x14ac:dyDescent="0.3">
      <c r="A177">
        <v>22</v>
      </c>
      <c r="B177">
        <f t="shared" ca="1" si="2"/>
        <v>0.48515823791104085</v>
      </c>
    </row>
    <row r="178" spans="1:2" x14ac:dyDescent="0.3">
      <c r="A178">
        <v>28</v>
      </c>
      <c r="B178">
        <f t="shared" ca="1" si="2"/>
        <v>0.24310888024181643</v>
      </c>
    </row>
    <row r="179" spans="1:2" x14ac:dyDescent="0.3">
      <c r="B179">
        <f t="shared" ca="1" si="2"/>
        <v>0.77304228482716675</v>
      </c>
    </row>
    <row r="180" spans="1:2" x14ac:dyDescent="0.3">
      <c r="A180">
        <v>457</v>
      </c>
      <c r="B180">
        <f t="shared" ca="1" si="2"/>
        <v>2.3642614103423054E-2</v>
      </c>
    </row>
    <row r="181" spans="1:2" x14ac:dyDescent="0.3">
      <c r="B181">
        <f t="shared" ca="1" si="2"/>
        <v>0.74519818720161068</v>
      </c>
    </row>
    <row r="182" spans="1:2" x14ac:dyDescent="0.3">
      <c r="B182">
        <f t="shared" ca="1" si="2"/>
        <v>0.84973402781801222</v>
      </c>
    </row>
    <row r="183" spans="1:2" x14ac:dyDescent="0.3">
      <c r="B183">
        <f t="shared" ca="1" si="2"/>
        <v>0.17857000309878879</v>
      </c>
    </row>
    <row r="184" spans="1:2" x14ac:dyDescent="0.3">
      <c r="B184">
        <f t="shared" ca="1" si="2"/>
        <v>0.48767748687643508</v>
      </c>
    </row>
    <row r="185" spans="1:2" x14ac:dyDescent="0.3">
      <c r="B185">
        <f t="shared" ca="1" si="2"/>
        <v>0.39475746067456163</v>
      </c>
    </row>
    <row r="186" spans="1:2" x14ac:dyDescent="0.3">
      <c r="B186">
        <f t="shared" ca="1" si="2"/>
        <v>0.7569229058675202</v>
      </c>
    </row>
    <row r="187" spans="1:2" x14ac:dyDescent="0.3">
      <c r="B187">
        <f t="shared" ca="1" si="2"/>
        <v>0.22542053952125551</v>
      </c>
    </row>
    <row r="188" spans="1:2" x14ac:dyDescent="0.3">
      <c r="A188">
        <v>157</v>
      </c>
      <c r="B188">
        <f t="shared" ca="1" si="2"/>
        <v>0.68289726186710642</v>
      </c>
    </row>
    <row r="189" spans="1:2" x14ac:dyDescent="0.3">
      <c r="B189">
        <f t="shared" ca="1" si="2"/>
        <v>0.51222765969980555</v>
      </c>
    </row>
    <row r="190" spans="1:2" x14ac:dyDescent="0.3">
      <c r="A190">
        <v>824</v>
      </c>
      <c r="B190">
        <f t="shared" ca="1" si="2"/>
        <v>0.58856835547401543</v>
      </c>
    </row>
    <row r="191" spans="1:2" x14ac:dyDescent="0.3">
      <c r="B191">
        <f t="shared" ca="1" si="2"/>
        <v>0.37400077718118641</v>
      </c>
    </row>
    <row r="192" spans="1:2" x14ac:dyDescent="0.3">
      <c r="B192">
        <f t="shared" ca="1" si="2"/>
        <v>0.1121832571599779</v>
      </c>
    </row>
    <row r="193" spans="1:2" x14ac:dyDescent="0.3">
      <c r="B193">
        <f t="shared" ref="B193:B256" ca="1" si="3">RAND()</f>
        <v>0.9723417841164983</v>
      </c>
    </row>
    <row r="194" spans="1:2" x14ac:dyDescent="0.3">
      <c r="B194">
        <f t="shared" ca="1" si="3"/>
        <v>0.45076397675759028</v>
      </c>
    </row>
    <row r="195" spans="1:2" x14ac:dyDescent="0.3">
      <c r="B195">
        <f t="shared" ca="1" si="3"/>
        <v>0.36661219950038426</v>
      </c>
    </row>
    <row r="196" spans="1:2" x14ac:dyDescent="0.3">
      <c r="A196">
        <v>80</v>
      </c>
      <c r="B196">
        <f t="shared" ca="1" si="3"/>
        <v>0.36756431165061343</v>
      </c>
    </row>
    <row r="197" spans="1:2" x14ac:dyDescent="0.3">
      <c r="A197">
        <v>21</v>
      </c>
      <c r="B197">
        <f t="shared" ca="1" si="3"/>
        <v>0.97393334728238601</v>
      </c>
    </row>
    <row r="198" spans="1:2" x14ac:dyDescent="0.3">
      <c r="B198">
        <f t="shared" ca="1" si="3"/>
        <v>0.87721861462347051</v>
      </c>
    </row>
    <row r="199" spans="1:2" x14ac:dyDescent="0.3">
      <c r="B199">
        <f t="shared" ca="1" si="3"/>
        <v>0.82128733386870201</v>
      </c>
    </row>
    <row r="200" spans="1:2" x14ac:dyDescent="0.3">
      <c r="B200">
        <f t="shared" ca="1" si="3"/>
        <v>0.4600585728120451</v>
      </c>
    </row>
    <row r="201" spans="1:2" x14ac:dyDescent="0.3">
      <c r="B201">
        <f t="shared" ca="1" si="3"/>
        <v>0.96438523680493127</v>
      </c>
    </row>
    <row r="202" spans="1:2" x14ac:dyDescent="0.3">
      <c r="B202">
        <f t="shared" ca="1" si="3"/>
        <v>0.92496337341114221</v>
      </c>
    </row>
    <row r="203" spans="1:2" x14ac:dyDescent="0.3">
      <c r="B203">
        <f t="shared" ca="1" si="3"/>
        <v>0.78107588291597674</v>
      </c>
    </row>
    <row r="204" spans="1:2" x14ac:dyDescent="0.3">
      <c r="B204">
        <f t="shared" ca="1" si="3"/>
        <v>0.3703255322728306</v>
      </c>
    </row>
    <row r="205" spans="1:2" x14ac:dyDescent="0.3">
      <c r="B205">
        <f t="shared" ca="1" si="3"/>
        <v>0.2086547307624983</v>
      </c>
    </row>
    <row r="206" spans="1:2" x14ac:dyDescent="0.3">
      <c r="B206">
        <f t="shared" ca="1" si="3"/>
        <v>0.12021206235041693</v>
      </c>
    </row>
    <row r="207" spans="1:2" x14ac:dyDescent="0.3">
      <c r="A207">
        <v>5</v>
      </c>
      <c r="B207">
        <f t="shared" ca="1" si="3"/>
        <v>0.61367511675048003</v>
      </c>
    </row>
    <row r="208" spans="1:2" x14ac:dyDescent="0.3">
      <c r="B208">
        <f t="shared" ca="1" si="3"/>
        <v>0.6388451203744917</v>
      </c>
    </row>
    <row r="209" spans="1:2" x14ac:dyDescent="0.3">
      <c r="B209">
        <f t="shared" ca="1" si="3"/>
        <v>0.57375777439291686</v>
      </c>
    </row>
    <row r="210" spans="1:2" x14ac:dyDescent="0.3">
      <c r="B210">
        <f t="shared" ca="1" si="3"/>
        <v>0.25882196703321991</v>
      </c>
    </row>
    <row r="211" spans="1:2" x14ac:dyDescent="0.3">
      <c r="A211">
        <v>15.2</v>
      </c>
      <c r="B211">
        <f t="shared" ca="1" si="3"/>
        <v>0.30839599348597602</v>
      </c>
    </row>
    <row r="212" spans="1:2" x14ac:dyDescent="0.3">
      <c r="B212">
        <f t="shared" ca="1" si="3"/>
        <v>0.37942160385792356</v>
      </c>
    </row>
    <row r="213" spans="1:2" x14ac:dyDescent="0.3">
      <c r="B213">
        <f t="shared" ca="1" si="3"/>
        <v>0.75557595430928004</v>
      </c>
    </row>
    <row r="214" spans="1:2" x14ac:dyDescent="0.3">
      <c r="A214">
        <v>48</v>
      </c>
      <c r="B214">
        <f t="shared" ca="1" si="3"/>
        <v>0.44170788211277723</v>
      </c>
    </row>
    <row r="215" spans="1:2" x14ac:dyDescent="0.3">
      <c r="B215">
        <f t="shared" ca="1" si="3"/>
        <v>0.8681500559813744</v>
      </c>
    </row>
    <row r="216" spans="1:2" x14ac:dyDescent="0.3">
      <c r="B216">
        <f t="shared" ca="1" si="3"/>
        <v>0.94274145708449819</v>
      </c>
    </row>
    <row r="217" spans="1:2" x14ac:dyDescent="0.3">
      <c r="B217">
        <f t="shared" ca="1" si="3"/>
        <v>0.7568610317803266</v>
      </c>
    </row>
    <row r="218" spans="1:2" x14ac:dyDescent="0.3">
      <c r="A218">
        <v>323</v>
      </c>
      <c r="B218">
        <f t="shared" ca="1" si="3"/>
        <v>0.52334801914661622</v>
      </c>
    </row>
    <row r="219" spans="1:2" x14ac:dyDescent="0.3">
      <c r="B219">
        <f t="shared" ca="1" si="3"/>
        <v>0.60314639919072521</v>
      </c>
    </row>
    <row r="220" spans="1:2" x14ac:dyDescent="0.3">
      <c r="B220">
        <f t="shared" ca="1" si="3"/>
        <v>0.50444073825171509</v>
      </c>
    </row>
    <row r="221" spans="1:2" x14ac:dyDescent="0.3">
      <c r="B221">
        <f t="shared" ca="1" si="3"/>
        <v>0.44252789122864855</v>
      </c>
    </row>
    <row r="222" spans="1:2" x14ac:dyDescent="0.3">
      <c r="B222">
        <f t="shared" ca="1" si="3"/>
        <v>0.50282180006370369</v>
      </c>
    </row>
    <row r="223" spans="1:2" x14ac:dyDescent="0.3">
      <c r="B223">
        <f t="shared" ca="1" si="3"/>
        <v>0.8386906589308305</v>
      </c>
    </row>
    <row r="224" spans="1:2" x14ac:dyDescent="0.3">
      <c r="B224">
        <f t="shared" ca="1" si="3"/>
        <v>0.80660344513687543</v>
      </c>
    </row>
    <row r="225" spans="1:2" x14ac:dyDescent="0.3">
      <c r="B225">
        <f t="shared" ca="1" si="3"/>
        <v>0.46628149041642886</v>
      </c>
    </row>
    <row r="226" spans="1:2" x14ac:dyDescent="0.3">
      <c r="B226">
        <f t="shared" ca="1" si="3"/>
        <v>0.21256668479611818</v>
      </c>
    </row>
    <row r="227" spans="1:2" x14ac:dyDescent="0.3">
      <c r="B227">
        <f t="shared" ca="1" si="3"/>
        <v>0.29435940948885031</v>
      </c>
    </row>
    <row r="228" spans="1:2" x14ac:dyDescent="0.3">
      <c r="B228">
        <f t="shared" ca="1" si="3"/>
        <v>0.92327006538806156</v>
      </c>
    </row>
    <row r="229" spans="1:2" x14ac:dyDescent="0.3">
      <c r="B229">
        <f t="shared" ca="1" si="3"/>
        <v>0.135140774906508</v>
      </c>
    </row>
    <row r="230" spans="1:2" x14ac:dyDescent="0.3">
      <c r="A230">
        <v>23</v>
      </c>
      <c r="B230">
        <f t="shared" ca="1" si="3"/>
        <v>0.27302571459272651</v>
      </c>
    </row>
    <row r="231" spans="1:2" x14ac:dyDescent="0.3">
      <c r="B231">
        <f t="shared" ca="1" si="3"/>
        <v>0.12176265665811792</v>
      </c>
    </row>
    <row r="232" spans="1:2" x14ac:dyDescent="0.3">
      <c r="A232">
        <v>14.2</v>
      </c>
      <c r="B232">
        <f t="shared" ca="1" si="3"/>
        <v>0.29864437771339913</v>
      </c>
    </row>
    <row r="233" spans="1:2" x14ac:dyDescent="0.3">
      <c r="B233">
        <f t="shared" ca="1" si="3"/>
        <v>0.3454786688393392</v>
      </c>
    </row>
    <row r="234" spans="1:2" x14ac:dyDescent="0.3">
      <c r="B234">
        <f t="shared" ca="1" si="3"/>
        <v>6.7599991925846092E-2</v>
      </c>
    </row>
    <row r="235" spans="1:2" x14ac:dyDescent="0.3">
      <c r="B235">
        <f t="shared" ca="1" si="3"/>
        <v>3.9300690273853078E-2</v>
      </c>
    </row>
    <row r="236" spans="1:2" x14ac:dyDescent="0.3">
      <c r="B236">
        <f t="shared" ca="1" si="3"/>
        <v>0.74250601570627051</v>
      </c>
    </row>
    <row r="237" spans="1:2" x14ac:dyDescent="0.3">
      <c r="A237">
        <v>209</v>
      </c>
      <c r="B237">
        <f t="shared" ca="1" si="3"/>
        <v>0.17850646978153617</v>
      </c>
    </row>
    <row r="238" spans="1:2" x14ac:dyDescent="0.3">
      <c r="B238">
        <f t="shared" ca="1" si="3"/>
        <v>0.76727318278976986</v>
      </c>
    </row>
    <row r="239" spans="1:2" x14ac:dyDescent="0.3">
      <c r="B239">
        <f t="shared" ca="1" si="3"/>
        <v>0.26858566766472147</v>
      </c>
    </row>
    <row r="240" spans="1:2" x14ac:dyDescent="0.3">
      <c r="B240">
        <f t="shared" ca="1" si="3"/>
        <v>0.32718124704925922</v>
      </c>
    </row>
    <row r="241" spans="1:2" x14ac:dyDescent="0.3">
      <c r="B241">
        <f t="shared" ca="1" si="3"/>
        <v>0.37549469287454673</v>
      </c>
    </row>
    <row r="242" spans="1:2" x14ac:dyDescent="0.3">
      <c r="A242">
        <v>58</v>
      </c>
      <c r="B242">
        <f t="shared" ca="1" si="3"/>
        <v>8.4792213360821878E-2</v>
      </c>
    </row>
    <row r="243" spans="1:2" x14ac:dyDescent="0.3">
      <c r="A243">
        <v>6</v>
      </c>
      <c r="B243">
        <f t="shared" ca="1" si="3"/>
        <v>0.50655602471933892</v>
      </c>
    </row>
    <row r="244" spans="1:2" x14ac:dyDescent="0.3">
      <c r="B244">
        <f t="shared" ca="1" si="3"/>
        <v>0.86810666208690579</v>
      </c>
    </row>
    <row r="245" spans="1:2" x14ac:dyDescent="0.3">
      <c r="B245">
        <f t="shared" ca="1" si="3"/>
        <v>0.2039946130366258</v>
      </c>
    </row>
    <row r="246" spans="1:2" x14ac:dyDescent="0.3">
      <c r="A246">
        <v>18.2</v>
      </c>
      <c r="B246">
        <f t="shared" ca="1" si="3"/>
        <v>2.5688224973277607E-2</v>
      </c>
    </row>
    <row r="247" spans="1:2" x14ac:dyDescent="0.3">
      <c r="B247">
        <f t="shared" ca="1" si="3"/>
        <v>0.47180918629839119</v>
      </c>
    </row>
    <row r="248" spans="1:2" x14ac:dyDescent="0.3">
      <c r="B248">
        <f t="shared" ca="1" si="3"/>
        <v>0.7073704401837847</v>
      </c>
    </row>
    <row r="249" spans="1:2" x14ac:dyDescent="0.3">
      <c r="B249">
        <f t="shared" ca="1" si="3"/>
        <v>0.13766726933753626</v>
      </c>
    </row>
    <row r="250" spans="1:2" x14ac:dyDescent="0.3">
      <c r="A250">
        <v>29</v>
      </c>
      <c r="B250">
        <f t="shared" ca="1" si="3"/>
        <v>0.98665447293338604</v>
      </c>
    </row>
    <row r="251" spans="1:2" x14ac:dyDescent="0.3">
      <c r="A251">
        <v>4</v>
      </c>
      <c r="B251">
        <f t="shared" ca="1" si="3"/>
        <v>4.2634146709487286E-2</v>
      </c>
    </row>
    <row r="252" spans="1:2" x14ac:dyDescent="0.3">
      <c r="B252">
        <f t="shared" ca="1" si="3"/>
        <v>0.36969244272809609</v>
      </c>
    </row>
    <row r="253" spans="1:2" x14ac:dyDescent="0.3">
      <c r="B253">
        <f t="shared" ca="1" si="3"/>
        <v>0.78117854865329583</v>
      </c>
    </row>
    <row r="254" spans="1:2" x14ac:dyDescent="0.3">
      <c r="B254">
        <f t="shared" ca="1" si="3"/>
        <v>0.39560522816717847</v>
      </c>
    </row>
    <row r="255" spans="1:2" x14ac:dyDescent="0.3">
      <c r="B255">
        <f t="shared" ca="1" si="3"/>
        <v>0.27794527822785342</v>
      </c>
    </row>
    <row r="256" spans="1:2" x14ac:dyDescent="0.3">
      <c r="B256">
        <f t="shared" ca="1" si="3"/>
        <v>0.13817098419367912</v>
      </c>
    </row>
    <row r="257" spans="1:2" x14ac:dyDescent="0.3">
      <c r="A257">
        <v>13.5</v>
      </c>
      <c r="B257">
        <f t="shared" ref="B257:B320" ca="1" si="4">RAND()</f>
        <v>0.81595703207006487</v>
      </c>
    </row>
    <row r="258" spans="1:2" x14ac:dyDescent="0.3">
      <c r="B258">
        <f t="shared" ca="1" si="4"/>
        <v>0.34650724554276546</v>
      </c>
    </row>
    <row r="259" spans="1:2" x14ac:dyDescent="0.3">
      <c r="B259">
        <f t="shared" ca="1" si="4"/>
        <v>0.93335558445550448</v>
      </c>
    </row>
    <row r="260" spans="1:2" x14ac:dyDescent="0.3">
      <c r="B260">
        <f t="shared" ca="1" si="4"/>
        <v>0.81842026150058111</v>
      </c>
    </row>
    <row r="261" spans="1:2" x14ac:dyDescent="0.3">
      <c r="B261">
        <f t="shared" ca="1" si="4"/>
        <v>0.78694846273645713</v>
      </c>
    </row>
    <row r="262" spans="1:2" x14ac:dyDescent="0.3">
      <c r="B262">
        <f t="shared" ca="1" si="4"/>
        <v>0.35177480599757183</v>
      </c>
    </row>
    <row r="263" spans="1:2" x14ac:dyDescent="0.3">
      <c r="A263">
        <v>6</v>
      </c>
      <c r="B263">
        <f t="shared" ca="1" si="4"/>
        <v>0.68393969102343422</v>
      </c>
    </row>
    <row r="264" spans="1:2" x14ac:dyDescent="0.3">
      <c r="A264">
        <v>18</v>
      </c>
      <c r="B264">
        <f t="shared" ca="1" si="4"/>
        <v>0.10683804319998003</v>
      </c>
    </row>
    <row r="265" spans="1:2" x14ac:dyDescent="0.3">
      <c r="A265">
        <v>32</v>
      </c>
      <c r="B265">
        <f t="shared" ca="1" si="4"/>
        <v>0.81576305037567198</v>
      </c>
    </row>
    <row r="266" spans="1:2" x14ac:dyDescent="0.3">
      <c r="B266">
        <f t="shared" ca="1" si="4"/>
        <v>0.35961303769245423</v>
      </c>
    </row>
    <row r="267" spans="1:2" x14ac:dyDescent="0.3">
      <c r="B267">
        <f t="shared" ca="1" si="4"/>
        <v>0.59800371432318211</v>
      </c>
    </row>
    <row r="268" spans="1:2" x14ac:dyDescent="0.3">
      <c r="B268">
        <f t="shared" ca="1" si="4"/>
        <v>0.35577152685607683</v>
      </c>
    </row>
    <row r="269" spans="1:2" x14ac:dyDescent="0.3">
      <c r="A269">
        <v>16</v>
      </c>
      <c r="B269">
        <f t="shared" ca="1" si="4"/>
        <v>0.61742990311159218</v>
      </c>
    </row>
    <row r="270" spans="1:2" x14ac:dyDescent="0.3">
      <c r="B270">
        <f t="shared" ca="1" si="4"/>
        <v>0.59237687121095994</v>
      </c>
    </row>
    <row r="271" spans="1:2" x14ac:dyDescent="0.3">
      <c r="B271">
        <f t="shared" ca="1" si="4"/>
        <v>7.7612457185750938E-2</v>
      </c>
    </row>
    <row r="272" spans="1:2" x14ac:dyDescent="0.3">
      <c r="B272">
        <f t="shared" ca="1" si="4"/>
        <v>0.65555126062809199</v>
      </c>
    </row>
    <row r="273" spans="1:2" x14ac:dyDescent="0.3">
      <c r="B273">
        <f t="shared" ca="1" si="4"/>
        <v>0.62792181234473299</v>
      </c>
    </row>
    <row r="274" spans="1:2" x14ac:dyDescent="0.3">
      <c r="A274">
        <v>118</v>
      </c>
      <c r="B274">
        <f t="shared" ca="1" si="4"/>
        <v>0.95243642993862176</v>
      </c>
    </row>
    <row r="275" spans="1:2" x14ac:dyDescent="0.3">
      <c r="A275">
        <v>52</v>
      </c>
      <c r="B275">
        <f t="shared" ca="1" si="4"/>
        <v>0.74134154302023858</v>
      </c>
    </row>
    <row r="276" spans="1:2" x14ac:dyDescent="0.3">
      <c r="B276">
        <f t="shared" ca="1" si="4"/>
        <v>5.2624310840726052E-2</v>
      </c>
    </row>
    <row r="277" spans="1:2" x14ac:dyDescent="0.3">
      <c r="B277">
        <f t="shared" ca="1" si="4"/>
        <v>0.99556840653700862</v>
      </c>
    </row>
    <row r="278" spans="1:2" x14ac:dyDescent="0.3">
      <c r="B278">
        <f t="shared" ca="1" si="4"/>
        <v>0.1375794210868303</v>
      </c>
    </row>
    <row r="279" spans="1:2" x14ac:dyDescent="0.3">
      <c r="A279">
        <v>3</v>
      </c>
      <c r="B279">
        <f t="shared" ca="1" si="4"/>
        <v>9.4732646163150691E-2</v>
      </c>
    </row>
    <row r="280" spans="1:2" x14ac:dyDescent="0.3">
      <c r="B280">
        <f t="shared" ca="1" si="4"/>
        <v>0.55575626535683031</v>
      </c>
    </row>
    <row r="281" spans="1:2" x14ac:dyDescent="0.3">
      <c r="B281">
        <f t="shared" ca="1" si="4"/>
        <v>0.24365634878241471</v>
      </c>
    </row>
    <row r="282" spans="1:2" x14ac:dyDescent="0.3">
      <c r="B282">
        <f t="shared" ca="1" si="4"/>
        <v>0.17932475221220878</v>
      </c>
    </row>
    <row r="283" spans="1:2" x14ac:dyDescent="0.3">
      <c r="B283">
        <f t="shared" ca="1" si="4"/>
        <v>0.4501894239006109</v>
      </c>
    </row>
    <row r="284" spans="1:2" x14ac:dyDescent="0.3">
      <c r="B284">
        <f t="shared" ca="1" si="4"/>
        <v>0.61123464254682414</v>
      </c>
    </row>
    <row r="285" spans="1:2" x14ac:dyDescent="0.3">
      <c r="B285">
        <f t="shared" ca="1" si="4"/>
        <v>0.69967905379026429</v>
      </c>
    </row>
    <row r="286" spans="1:2" x14ac:dyDescent="0.3">
      <c r="B286">
        <f t="shared" ca="1" si="4"/>
        <v>0.25652406828683916</v>
      </c>
    </row>
    <row r="287" spans="1:2" x14ac:dyDescent="0.3">
      <c r="A287">
        <v>159</v>
      </c>
      <c r="B287">
        <f t="shared" ca="1" si="4"/>
        <v>0.84994799170605384</v>
      </c>
    </row>
    <row r="288" spans="1:2" x14ac:dyDescent="0.3">
      <c r="A288">
        <v>1158</v>
      </c>
      <c r="B288">
        <f t="shared" ca="1" si="4"/>
        <v>0.29534211637706875</v>
      </c>
    </row>
    <row r="289" spans="1:2" x14ac:dyDescent="0.3">
      <c r="B289">
        <f t="shared" ca="1" si="4"/>
        <v>8.2839783521597377E-2</v>
      </c>
    </row>
    <row r="290" spans="1:2" x14ac:dyDescent="0.3">
      <c r="B290">
        <f t="shared" ca="1" si="4"/>
        <v>0.45415686010222311</v>
      </c>
    </row>
    <row r="291" spans="1:2" x14ac:dyDescent="0.3">
      <c r="A291">
        <v>290</v>
      </c>
      <c r="B291">
        <f t="shared" ca="1" si="4"/>
        <v>0.60384053824286421</v>
      </c>
    </row>
    <row r="292" spans="1:2" x14ac:dyDescent="0.3">
      <c r="B292">
        <f t="shared" ca="1" si="4"/>
        <v>7.3893674868613646E-2</v>
      </c>
    </row>
    <row r="293" spans="1:2" x14ac:dyDescent="0.3">
      <c r="B293">
        <f t="shared" ca="1" si="4"/>
        <v>0.9607465037112326</v>
      </c>
    </row>
    <row r="294" spans="1:2" x14ac:dyDescent="0.3">
      <c r="B294">
        <f t="shared" ca="1" si="4"/>
        <v>0.45023495560286808</v>
      </c>
    </row>
    <row r="295" spans="1:2" x14ac:dyDescent="0.3">
      <c r="B295">
        <f t="shared" ca="1" si="4"/>
        <v>0.21886690180786739</v>
      </c>
    </row>
    <row r="296" spans="1:2" x14ac:dyDescent="0.3">
      <c r="B296">
        <f t="shared" ca="1" si="4"/>
        <v>0.48194114543497901</v>
      </c>
    </row>
    <row r="297" spans="1:2" x14ac:dyDescent="0.3">
      <c r="B297">
        <f t="shared" ca="1" si="4"/>
        <v>0.71990976919925243</v>
      </c>
    </row>
    <row r="298" spans="1:2" x14ac:dyDescent="0.3">
      <c r="B298">
        <f t="shared" ca="1" si="4"/>
        <v>0.26428509062507088</v>
      </c>
    </row>
    <row r="299" spans="1:2" x14ac:dyDescent="0.3">
      <c r="B299">
        <f t="shared" ca="1" si="4"/>
        <v>0.88861128312748561</v>
      </c>
    </row>
    <row r="300" spans="1:2" x14ac:dyDescent="0.3">
      <c r="B300">
        <f t="shared" ca="1" si="4"/>
        <v>0.59738987411506006</v>
      </c>
    </row>
    <row r="301" spans="1:2" x14ac:dyDescent="0.3">
      <c r="B301">
        <f t="shared" ca="1" si="4"/>
        <v>0.45418017058163362</v>
      </c>
    </row>
    <row r="302" spans="1:2" x14ac:dyDescent="0.3">
      <c r="B302">
        <f t="shared" ca="1" si="4"/>
        <v>0.45120329088806643</v>
      </c>
    </row>
    <row r="303" spans="1:2" x14ac:dyDescent="0.3">
      <c r="B303">
        <f t="shared" ca="1" si="4"/>
        <v>0.32593519228562529</v>
      </c>
    </row>
    <row r="304" spans="1:2" x14ac:dyDescent="0.3">
      <c r="B304">
        <f t="shared" ca="1" si="4"/>
        <v>0.50108188164100509</v>
      </c>
    </row>
    <row r="305" spans="1:2" x14ac:dyDescent="0.3">
      <c r="B305">
        <f t="shared" ca="1" si="4"/>
        <v>0.38124442865424446</v>
      </c>
    </row>
    <row r="306" spans="1:2" x14ac:dyDescent="0.3">
      <c r="B306">
        <f t="shared" ca="1" si="4"/>
        <v>0.45867679408873863</v>
      </c>
    </row>
    <row r="307" spans="1:2" x14ac:dyDescent="0.3">
      <c r="B307">
        <f t="shared" ca="1" si="4"/>
        <v>9.1818451488242969E-2</v>
      </c>
    </row>
    <row r="308" spans="1:2" x14ac:dyDescent="0.3">
      <c r="B308">
        <f t="shared" ca="1" si="4"/>
        <v>0.86517985880256676</v>
      </c>
    </row>
    <row r="309" spans="1:2" x14ac:dyDescent="0.3">
      <c r="B309">
        <f t="shared" ca="1" si="4"/>
        <v>0.71856404192681045</v>
      </c>
    </row>
    <row r="310" spans="1:2" x14ac:dyDescent="0.3">
      <c r="A310">
        <v>128</v>
      </c>
      <c r="B310">
        <f t="shared" ca="1" si="4"/>
        <v>7.6964808270472584E-2</v>
      </c>
    </row>
    <row r="311" spans="1:2" x14ac:dyDescent="0.3">
      <c r="A311">
        <v>37</v>
      </c>
      <c r="B311">
        <f t="shared" ca="1" si="4"/>
        <v>0.12189537937747552</v>
      </c>
    </row>
    <row r="312" spans="1:2" x14ac:dyDescent="0.3">
      <c r="A312">
        <v>74</v>
      </c>
      <c r="B312">
        <f t="shared" ca="1" si="4"/>
        <v>0.19010764050191087</v>
      </c>
    </row>
    <row r="313" spans="1:2" x14ac:dyDescent="0.3">
      <c r="B313">
        <f t="shared" ca="1" si="4"/>
        <v>0.57673705421441379</v>
      </c>
    </row>
    <row r="314" spans="1:2" x14ac:dyDescent="0.3">
      <c r="B314">
        <f t="shared" ca="1" si="4"/>
        <v>0.75256602330917488</v>
      </c>
    </row>
    <row r="315" spans="1:2" x14ac:dyDescent="0.3">
      <c r="B315">
        <f t="shared" ca="1" si="4"/>
        <v>2.8981434206452605E-2</v>
      </c>
    </row>
    <row r="316" spans="1:2" x14ac:dyDescent="0.3">
      <c r="B316">
        <f t="shared" ca="1" si="4"/>
        <v>0.92382994249930905</v>
      </c>
    </row>
    <row r="317" spans="1:2" x14ac:dyDescent="0.3">
      <c r="B317">
        <f t="shared" ca="1" si="4"/>
        <v>0.24357250199866676</v>
      </c>
    </row>
    <row r="318" spans="1:2" x14ac:dyDescent="0.3">
      <c r="B318">
        <f t="shared" ca="1" si="4"/>
        <v>0.85736636037685443</v>
      </c>
    </row>
    <row r="319" spans="1:2" x14ac:dyDescent="0.3">
      <c r="B319">
        <f t="shared" ca="1" si="4"/>
        <v>5.1579415506565529E-2</v>
      </c>
    </row>
    <row r="320" spans="1:2" x14ac:dyDescent="0.3">
      <c r="B320">
        <f t="shared" ca="1" si="4"/>
        <v>0.7669160028938381</v>
      </c>
    </row>
    <row r="321" spans="1:2" x14ac:dyDescent="0.3">
      <c r="B321">
        <f t="shared" ref="B321:B384" ca="1" si="5">RAND()</f>
        <v>0.85983161299185951</v>
      </c>
    </row>
    <row r="322" spans="1:2" x14ac:dyDescent="0.3">
      <c r="B322">
        <f t="shared" ca="1" si="5"/>
        <v>0.95903480636269778</v>
      </c>
    </row>
    <row r="323" spans="1:2" x14ac:dyDescent="0.3">
      <c r="B323">
        <f t="shared" ca="1" si="5"/>
        <v>0.43281082104306823</v>
      </c>
    </row>
    <row r="324" spans="1:2" x14ac:dyDescent="0.3">
      <c r="B324">
        <f t="shared" ca="1" si="5"/>
        <v>0.84286788974783067</v>
      </c>
    </row>
    <row r="325" spans="1:2" x14ac:dyDescent="0.3">
      <c r="B325">
        <f t="shared" ca="1" si="5"/>
        <v>0.24665868706498306</v>
      </c>
    </row>
    <row r="326" spans="1:2" x14ac:dyDescent="0.3">
      <c r="B326">
        <f t="shared" ca="1" si="5"/>
        <v>0.88210782322446457</v>
      </c>
    </row>
    <row r="327" spans="1:2" x14ac:dyDescent="0.3">
      <c r="B327">
        <f t="shared" ca="1" si="5"/>
        <v>0.33089832805917285</v>
      </c>
    </row>
    <row r="328" spans="1:2" x14ac:dyDescent="0.3">
      <c r="B328">
        <f t="shared" ca="1" si="5"/>
        <v>0.6789162916549214</v>
      </c>
    </row>
    <row r="329" spans="1:2" x14ac:dyDescent="0.3">
      <c r="B329">
        <f t="shared" ca="1" si="5"/>
        <v>0.22817630704553682</v>
      </c>
    </row>
    <row r="330" spans="1:2" x14ac:dyDescent="0.3">
      <c r="A330">
        <v>22</v>
      </c>
      <c r="B330">
        <f t="shared" ca="1" si="5"/>
        <v>0.95801405052769528</v>
      </c>
    </row>
    <row r="331" spans="1:2" x14ac:dyDescent="0.3">
      <c r="A331">
        <v>26</v>
      </c>
      <c r="B331">
        <f t="shared" ca="1" si="5"/>
        <v>0.64070280412952618</v>
      </c>
    </row>
    <row r="332" spans="1:2" x14ac:dyDescent="0.3">
      <c r="A332">
        <v>115</v>
      </c>
      <c r="B332">
        <f t="shared" ca="1" si="5"/>
        <v>0.40571003119187987</v>
      </c>
    </row>
    <row r="333" spans="1:2" x14ac:dyDescent="0.3">
      <c r="B333">
        <f t="shared" ca="1" si="5"/>
        <v>0.40235334562727743</v>
      </c>
    </row>
    <row r="334" spans="1:2" x14ac:dyDescent="0.3">
      <c r="B334">
        <f t="shared" ca="1" si="5"/>
        <v>0.92126953138281964</v>
      </c>
    </row>
    <row r="335" spans="1:2" x14ac:dyDescent="0.3">
      <c r="A335">
        <v>41.95</v>
      </c>
      <c r="B335">
        <f t="shared" ca="1" si="5"/>
        <v>0.45146872791849213</v>
      </c>
    </row>
    <row r="336" spans="1:2" x14ac:dyDescent="0.3">
      <c r="A336">
        <v>85</v>
      </c>
      <c r="B336">
        <f t="shared" ca="1" si="5"/>
        <v>0.29848842336745729</v>
      </c>
    </row>
    <row r="337" spans="1:2" x14ac:dyDescent="0.3">
      <c r="A337">
        <v>11</v>
      </c>
      <c r="B337">
        <f t="shared" ca="1" si="5"/>
        <v>5.5733537926514698E-2</v>
      </c>
    </row>
    <row r="338" spans="1:2" x14ac:dyDescent="0.3">
      <c r="B338">
        <f t="shared" ca="1" si="5"/>
        <v>1.5044303662579583E-2</v>
      </c>
    </row>
    <row r="339" spans="1:2" x14ac:dyDescent="0.3">
      <c r="B339">
        <f t="shared" ca="1" si="5"/>
        <v>0.98419456959724905</v>
      </c>
    </row>
    <row r="340" spans="1:2" x14ac:dyDescent="0.3">
      <c r="B340">
        <f t="shared" ca="1" si="5"/>
        <v>0.29387718460026746</v>
      </c>
    </row>
    <row r="341" spans="1:2" x14ac:dyDescent="0.3">
      <c r="B341">
        <f t="shared" ca="1" si="5"/>
        <v>8.9334359871020008E-2</v>
      </c>
    </row>
    <row r="342" spans="1:2" x14ac:dyDescent="0.3">
      <c r="B342">
        <f t="shared" ca="1" si="5"/>
        <v>0.75929613758302394</v>
      </c>
    </row>
    <row r="343" spans="1:2" x14ac:dyDescent="0.3">
      <c r="B343">
        <f t="shared" ca="1" si="5"/>
        <v>0.74104941485582609</v>
      </c>
    </row>
    <row r="344" spans="1:2" x14ac:dyDescent="0.3">
      <c r="B344">
        <f t="shared" ca="1" si="5"/>
        <v>0.67454293659101583</v>
      </c>
    </row>
    <row r="345" spans="1:2" x14ac:dyDescent="0.3">
      <c r="A345">
        <v>1</v>
      </c>
      <c r="B345">
        <f t="shared" ca="1" si="5"/>
        <v>0.63642137569277712</v>
      </c>
    </row>
    <row r="346" spans="1:2" x14ac:dyDescent="0.3">
      <c r="A346">
        <v>21</v>
      </c>
      <c r="B346">
        <f t="shared" ca="1" si="5"/>
        <v>0.50629123591878022</v>
      </c>
    </row>
    <row r="347" spans="1:2" x14ac:dyDescent="0.3">
      <c r="B347">
        <f t="shared" ca="1" si="5"/>
        <v>0.42597560160734105</v>
      </c>
    </row>
    <row r="348" spans="1:2" x14ac:dyDescent="0.3">
      <c r="B348">
        <f t="shared" ca="1" si="5"/>
        <v>0.27995163061430384</v>
      </c>
    </row>
    <row r="349" spans="1:2" x14ac:dyDescent="0.3">
      <c r="B349">
        <f t="shared" ca="1" si="5"/>
        <v>1.2354482108242859E-2</v>
      </c>
    </row>
    <row r="350" spans="1:2" x14ac:dyDescent="0.3">
      <c r="A350">
        <v>130</v>
      </c>
      <c r="B350">
        <f t="shared" ca="1" si="5"/>
        <v>0.34501627241776711</v>
      </c>
    </row>
    <row r="351" spans="1:2" x14ac:dyDescent="0.3">
      <c r="B351">
        <f t="shared" ca="1" si="5"/>
        <v>0.9948207536458743</v>
      </c>
    </row>
    <row r="352" spans="1:2" x14ac:dyDescent="0.3">
      <c r="B352">
        <f t="shared" ca="1" si="5"/>
        <v>0.11701539932408123</v>
      </c>
    </row>
    <row r="353" spans="1:2" x14ac:dyDescent="0.3">
      <c r="B353">
        <f t="shared" ca="1" si="5"/>
        <v>0.20780923702638376</v>
      </c>
    </row>
    <row r="354" spans="1:2" x14ac:dyDescent="0.3">
      <c r="B354">
        <f t="shared" ca="1" si="5"/>
        <v>0.43483223649213187</v>
      </c>
    </row>
    <row r="355" spans="1:2" x14ac:dyDescent="0.3">
      <c r="A355">
        <v>219</v>
      </c>
      <c r="B355">
        <f t="shared" ca="1" si="5"/>
        <v>0.56471962635422501</v>
      </c>
    </row>
    <row r="356" spans="1:2" x14ac:dyDescent="0.3">
      <c r="B356">
        <f t="shared" ca="1" si="5"/>
        <v>0.96506215812137475</v>
      </c>
    </row>
    <row r="357" spans="1:2" x14ac:dyDescent="0.3">
      <c r="A357">
        <v>25</v>
      </c>
      <c r="B357">
        <f t="shared" ca="1" si="5"/>
        <v>0.87957882635836127</v>
      </c>
    </row>
    <row r="358" spans="1:2" x14ac:dyDescent="0.3">
      <c r="B358">
        <f t="shared" ca="1" si="5"/>
        <v>0.11884234559778095</v>
      </c>
    </row>
    <row r="359" spans="1:2" x14ac:dyDescent="0.3">
      <c r="B359">
        <f t="shared" ca="1" si="5"/>
        <v>0.15869942346534571</v>
      </c>
    </row>
    <row r="360" spans="1:2" x14ac:dyDescent="0.3">
      <c r="B360">
        <f t="shared" ca="1" si="5"/>
        <v>0.23964290300007796</v>
      </c>
    </row>
    <row r="361" spans="1:2" x14ac:dyDescent="0.3">
      <c r="B361">
        <f t="shared" ca="1" si="5"/>
        <v>0.8076597764404323</v>
      </c>
    </row>
    <row r="362" spans="1:2" x14ac:dyDescent="0.3">
      <c r="A362">
        <v>45.9</v>
      </c>
      <c r="B362">
        <f t="shared" ca="1" si="5"/>
        <v>8.987490981483548E-4</v>
      </c>
    </row>
    <row r="363" spans="1:2" x14ac:dyDescent="0.3">
      <c r="B363">
        <f t="shared" ca="1" si="5"/>
        <v>0.86154905330132947</v>
      </c>
    </row>
    <row r="364" spans="1:2" x14ac:dyDescent="0.3">
      <c r="B364">
        <f t="shared" ca="1" si="5"/>
        <v>0.86807745720847151</v>
      </c>
    </row>
    <row r="365" spans="1:2" x14ac:dyDescent="0.3">
      <c r="B365">
        <f t="shared" ca="1" si="5"/>
        <v>0.51507853989800645</v>
      </c>
    </row>
    <row r="366" spans="1:2" x14ac:dyDescent="0.3">
      <c r="B366">
        <f t="shared" ca="1" si="5"/>
        <v>0.43951949716636329</v>
      </c>
    </row>
    <row r="367" spans="1:2" x14ac:dyDescent="0.3">
      <c r="B367">
        <f t="shared" ca="1" si="5"/>
        <v>0.66522016817872798</v>
      </c>
    </row>
    <row r="368" spans="1:2" x14ac:dyDescent="0.3">
      <c r="A368">
        <v>5.8</v>
      </c>
      <c r="B368">
        <f t="shared" ca="1" si="5"/>
        <v>0.77847248940696767</v>
      </c>
    </row>
    <row r="369" spans="1:2" x14ac:dyDescent="0.3">
      <c r="B369">
        <f t="shared" ca="1" si="5"/>
        <v>0.66004483967212768</v>
      </c>
    </row>
    <row r="370" spans="1:2" x14ac:dyDescent="0.3">
      <c r="A370">
        <v>188.1</v>
      </c>
      <c r="B370">
        <f t="shared" ca="1" si="5"/>
        <v>0.23509005672049099</v>
      </c>
    </row>
    <row r="371" spans="1:2" x14ac:dyDescent="0.3">
      <c r="B371">
        <f t="shared" ca="1" si="5"/>
        <v>0.59144485848716111</v>
      </c>
    </row>
    <row r="372" spans="1:2" x14ac:dyDescent="0.3">
      <c r="B372">
        <f t="shared" ca="1" si="5"/>
        <v>5.1338835513519365E-2</v>
      </c>
    </row>
    <row r="373" spans="1:2" x14ac:dyDescent="0.3">
      <c r="B373">
        <f t="shared" ca="1" si="5"/>
        <v>0.14710299239474944</v>
      </c>
    </row>
    <row r="374" spans="1:2" x14ac:dyDescent="0.3">
      <c r="B374">
        <f t="shared" ca="1" si="5"/>
        <v>0.23738315969306589</v>
      </c>
    </row>
    <row r="375" spans="1:2" x14ac:dyDescent="0.3">
      <c r="B375">
        <f t="shared" ca="1" si="5"/>
        <v>0.74736753094920294</v>
      </c>
    </row>
    <row r="376" spans="1:2" x14ac:dyDescent="0.3">
      <c r="B376">
        <f t="shared" ca="1" si="5"/>
        <v>0.7463709023369044</v>
      </c>
    </row>
    <row r="377" spans="1:2" x14ac:dyDescent="0.3">
      <c r="B377">
        <f t="shared" ca="1" si="5"/>
        <v>0.74195729439773095</v>
      </c>
    </row>
    <row r="378" spans="1:2" x14ac:dyDescent="0.3">
      <c r="B378">
        <f t="shared" ca="1" si="5"/>
        <v>0.59462287516328249</v>
      </c>
    </row>
    <row r="379" spans="1:2" x14ac:dyDescent="0.3">
      <c r="A379">
        <v>92</v>
      </c>
      <c r="B379">
        <f t="shared" ca="1" si="5"/>
        <v>0.22440378536860717</v>
      </c>
    </row>
    <row r="380" spans="1:2" x14ac:dyDescent="0.3">
      <c r="B380">
        <f t="shared" ca="1" si="5"/>
        <v>0.28529766992644623</v>
      </c>
    </row>
    <row r="381" spans="1:2" x14ac:dyDescent="0.3">
      <c r="B381">
        <f t="shared" ca="1" si="5"/>
        <v>0.8062472096905412</v>
      </c>
    </row>
    <row r="382" spans="1:2" x14ac:dyDescent="0.3">
      <c r="B382">
        <f t="shared" ca="1" si="5"/>
        <v>0.14283335722974078</v>
      </c>
    </row>
    <row r="383" spans="1:2" x14ac:dyDescent="0.3">
      <c r="B383">
        <f t="shared" ca="1" si="5"/>
        <v>0.90889667424874465</v>
      </c>
    </row>
    <row r="384" spans="1:2" x14ac:dyDescent="0.3">
      <c r="B384">
        <f t="shared" ca="1" si="5"/>
        <v>0.85721703422411688</v>
      </c>
    </row>
    <row r="385" spans="1:2" x14ac:dyDescent="0.3">
      <c r="B385">
        <f t="shared" ref="B385:B448" ca="1" si="6">RAND()</f>
        <v>0.36504963378379662</v>
      </c>
    </row>
    <row r="386" spans="1:2" x14ac:dyDescent="0.3">
      <c r="A386">
        <v>387.7</v>
      </c>
      <c r="B386">
        <f t="shared" ca="1" si="6"/>
        <v>0.97329522391381895</v>
      </c>
    </row>
    <row r="387" spans="1:2" x14ac:dyDescent="0.3">
      <c r="B387">
        <f t="shared" ca="1" si="6"/>
        <v>0.73466505272011429</v>
      </c>
    </row>
    <row r="388" spans="1:2" x14ac:dyDescent="0.3">
      <c r="A388">
        <v>58</v>
      </c>
      <c r="B388">
        <f t="shared" ca="1" si="6"/>
        <v>0.63468366781715935</v>
      </c>
    </row>
    <row r="389" spans="1:2" x14ac:dyDescent="0.3">
      <c r="B389">
        <f t="shared" ca="1" si="6"/>
        <v>1.5613438537759317E-3</v>
      </c>
    </row>
    <row r="390" spans="1:2" x14ac:dyDescent="0.3">
      <c r="B390">
        <f t="shared" ca="1" si="6"/>
        <v>0.2569417647250184</v>
      </c>
    </row>
    <row r="391" spans="1:2" x14ac:dyDescent="0.3">
      <c r="B391">
        <f t="shared" ca="1" si="6"/>
        <v>4.4636873356824647E-2</v>
      </c>
    </row>
    <row r="392" spans="1:2" x14ac:dyDescent="0.3">
      <c r="B392">
        <f t="shared" ca="1" si="6"/>
        <v>0.30534889224737682</v>
      </c>
    </row>
    <row r="393" spans="1:2" x14ac:dyDescent="0.3">
      <c r="B393">
        <f t="shared" ca="1" si="6"/>
        <v>0.50920231073511102</v>
      </c>
    </row>
    <row r="394" spans="1:2" x14ac:dyDescent="0.3">
      <c r="B394">
        <f t="shared" ca="1" si="6"/>
        <v>0.72513434470892046</v>
      </c>
    </row>
    <row r="395" spans="1:2" x14ac:dyDescent="0.3">
      <c r="B395">
        <f t="shared" ca="1" si="6"/>
        <v>0.80079035937174969</v>
      </c>
    </row>
    <row r="396" spans="1:2" x14ac:dyDescent="0.3">
      <c r="B396">
        <f t="shared" ca="1" si="6"/>
        <v>0.91515849546491135</v>
      </c>
    </row>
    <row r="397" spans="1:2" x14ac:dyDescent="0.3">
      <c r="A397">
        <v>42</v>
      </c>
      <c r="B397">
        <f t="shared" ca="1" si="6"/>
        <v>0.19276529853689939</v>
      </c>
    </row>
    <row r="398" spans="1:2" x14ac:dyDescent="0.3">
      <c r="B398">
        <f t="shared" ca="1" si="6"/>
        <v>0.83864158951376877</v>
      </c>
    </row>
    <row r="399" spans="1:2" x14ac:dyDescent="0.3">
      <c r="B399">
        <f t="shared" ca="1" si="6"/>
        <v>0.18694794843153917</v>
      </c>
    </row>
    <row r="400" spans="1:2" x14ac:dyDescent="0.3">
      <c r="A400">
        <v>18</v>
      </c>
      <c r="B400">
        <f t="shared" ca="1" si="6"/>
        <v>0.40166350868524103</v>
      </c>
    </row>
    <row r="401" spans="1:2" x14ac:dyDescent="0.3">
      <c r="B401">
        <f t="shared" ca="1" si="6"/>
        <v>0.98923599681728613</v>
      </c>
    </row>
    <row r="402" spans="1:2" x14ac:dyDescent="0.3">
      <c r="A402">
        <v>25.88</v>
      </c>
      <c r="B402">
        <f t="shared" ca="1" si="6"/>
        <v>0.98752657121116194</v>
      </c>
    </row>
    <row r="403" spans="1:2" x14ac:dyDescent="0.3">
      <c r="B403">
        <f t="shared" ca="1" si="6"/>
        <v>5.8707335048321485E-2</v>
      </c>
    </row>
    <row r="404" spans="1:2" x14ac:dyDescent="0.3">
      <c r="B404">
        <f t="shared" ca="1" si="6"/>
        <v>0.50822104609586727</v>
      </c>
    </row>
    <row r="405" spans="1:2" x14ac:dyDescent="0.3">
      <c r="B405">
        <f t="shared" ca="1" si="6"/>
        <v>0.19353927147541883</v>
      </c>
    </row>
    <row r="406" spans="1:2" x14ac:dyDescent="0.3">
      <c r="B406">
        <f t="shared" ca="1" si="6"/>
        <v>0.50636192322751095</v>
      </c>
    </row>
    <row r="407" spans="1:2" x14ac:dyDescent="0.3">
      <c r="B407">
        <f t="shared" ca="1" si="6"/>
        <v>0.79091265080750239</v>
      </c>
    </row>
    <row r="408" spans="1:2" x14ac:dyDescent="0.3">
      <c r="A408">
        <v>25</v>
      </c>
      <c r="B408">
        <f t="shared" ca="1" si="6"/>
        <v>0.10023020437826557</v>
      </c>
    </row>
    <row r="409" spans="1:2" x14ac:dyDescent="0.3">
      <c r="B409">
        <f t="shared" ca="1" si="6"/>
        <v>2.4469256101294024E-2</v>
      </c>
    </row>
    <row r="410" spans="1:2" x14ac:dyDescent="0.3">
      <c r="B410">
        <f t="shared" ca="1" si="6"/>
        <v>0.98044434386777046</v>
      </c>
    </row>
    <row r="411" spans="1:2" x14ac:dyDescent="0.3">
      <c r="B411">
        <f t="shared" ca="1" si="6"/>
        <v>0.45058204141807767</v>
      </c>
    </row>
    <row r="412" spans="1:2" x14ac:dyDescent="0.3">
      <c r="B412">
        <f t="shared" ca="1" si="6"/>
        <v>0.25707806860189952</v>
      </c>
    </row>
    <row r="413" spans="1:2" x14ac:dyDescent="0.3">
      <c r="B413">
        <f t="shared" ca="1" si="6"/>
        <v>0.3008803411692641</v>
      </c>
    </row>
    <row r="414" spans="1:2" x14ac:dyDescent="0.3">
      <c r="A414">
        <v>259</v>
      </c>
      <c r="B414">
        <f t="shared" ca="1" si="6"/>
        <v>0.77067324634069445</v>
      </c>
    </row>
    <row r="415" spans="1:2" x14ac:dyDescent="0.3">
      <c r="B415">
        <f t="shared" ca="1" si="6"/>
        <v>0.38773612312325756</v>
      </c>
    </row>
    <row r="416" spans="1:2" x14ac:dyDescent="0.3">
      <c r="B416">
        <f t="shared" ca="1" si="6"/>
        <v>2.9895542062757352E-2</v>
      </c>
    </row>
    <row r="417" spans="1:2" x14ac:dyDescent="0.3">
      <c r="B417">
        <f t="shared" ca="1" si="6"/>
        <v>0.58371357266387625</v>
      </c>
    </row>
    <row r="418" spans="1:2" x14ac:dyDescent="0.3">
      <c r="B418">
        <f t="shared" ca="1" si="6"/>
        <v>0.57337643107066349</v>
      </c>
    </row>
    <row r="419" spans="1:2" x14ac:dyDescent="0.3">
      <c r="B419">
        <f t="shared" ca="1" si="6"/>
        <v>0.69593405004185149</v>
      </c>
    </row>
    <row r="420" spans="1:2" x14ac:dyDescent="0.3">
      <c r="A420">
        <v>68.2</v>
      </c>
      <c r="B420">
        <f t="shared" ca="1" si="6"/>
        <v>0.16177722525179505</v>
      </c>
    </row>
    <row r="421" spans="1:2" x14ac:dyDescent="0.3">
      <c r="B421">
        <f t="shared" ca="1" si="6"/>
        <v>0.12812242936702478</v>
      </c>
    </row>
    <row r="422" spans="1:2" x14ac:dyDescent="0.3">
      <c r="A422">
        <v>30</v>
      </c>
      <c r="B422">
        <f t="shared" ca="1" si="6"/>
        <v>8.9057646436425109E-2</v>
      </c>
    </row>
    <row r="423" spans="1:2" x14ac:dyDescent="0.3">
      <c r="B423">
        <f t="shared" ca="1" si="6"/>
        <v>0.54132594210692031</v>
      </c>
    </row>
    <row r="424" spans="1:2" x14ac:dyDescent="0.3">
      <c r="B424">
        <f t="shared" ca="1" si="6"/>
        <v>0.34570538230410897</v>
      </c>
    </row>
    <row r="425" spans="1:2" x14ac:dyDescent="0.3">
      <c r="B425">
        <f t="shared" ca="1" si="6"/>
        <v>0.41187713143105176</v>
      </c>
    </row>
    <row r="426" spans="1:2" x14ac:dyDescent="0.3">
      <c r="A426">
        <v>4</v>
      </c>
      <c r="B426">
        <f t="shared" ca="1" si="6"/>
        <v>0.27862520826671788</v>
      </c>
    </row>
    <row r="427" spans="1:2" x14ac:dyDescent="0.3">
      <c r="B427">
        <f t="shared" ca="1" si="6"/>
        <v>9.0431932659447378E-2</v>
      </c>
    </row>
    <row r="428" spans="1:2" x14ac:dyDescent="0.3">
      <c r="B428">
        <f t="shared" ca="1" si="6"/>
        <v>0.73126357025239264</v>
      </c>
    </row>
    <row r="429" spans="1:2" x14ac:dyDescent="0.3">
      <c r="B429">
        <f t="shared" ca="1" si="6"/>
        <v>0.8729999986519007</v>
      </c>
    </row>
    <row r="430" spans="1:2" x14ac:dyDescent="0.3">
      <c r="B430">
        <f t="shared" ca="1" si="6"/>
        <v>0.66848937121143182</v>
      </c>
    </row>
    <row r="431" spans="1:2" x14ac:dyDescent="0.3">
      <c r="A431">
        <v>600</v>
      </c>
      <c r="B431">
        <f t="shared" ca="1" si="6"/>
        <v>0.1726480236688569</v>
      </c>
    </row>
    <row r="432" spans="1:2" x14ac:dyDescent="0.3">
      <c r="B432">
        <f t="shared" ca="1" si="6"/>
        <v>0.4422847462037256</v>
      </c>
    </row>
    <row r="433" spans="1:2" x14ac:dyDescent="0.3">
      <c r="A433">
        <v>16</v>
      </c>
      <c r="B433">
        <f t="shared" ca="1" si="6"/>
        <v>0.84869025575306412</v>
      </c>
    </row>
    <row r="434" spans="1:2" x14ac:dyDescent="0.3">
      <c r="B434">
        <f t="shared" ca="1" si="6"/>
        <v>0.7277036970363886</v>
      </c>
    </row>
    <row r="435" spans="1:2" x14ac:dyDescent="0.3">
      <c r="B435">
        <f t="shared" ca="1" si="6"/>
        <v>0.52296711523786354</v>
      </c>
    </row>
    <row r="436" spans="1:2" x14ac:dyDescent="0.3">
      <c r="A436">
        <v>34.5</v>
      </c>
      <c r="B436">
        <f t="shared" ca="1" si="6"/>
        <v>0.81009892339446055</v>
      </c>
    </row>
    <row r="437" spans="1:2" x14ac:dyDescent="0.3">
      <c r="B437">
        <f t="shared" ca="1" si="6"/>
        <v>0.87555484348620971</v>
      </c>
    </row>
    <row r="438" spans="1:2" x14ac:dyDescent="0.3">
      <c r="B438">
        <f t="shared" ca="1" si="6"/>
        <v>0.58307346795863124</v>
      </c>
    </row>
    <row r="439" spans="1:2" x14ac:dyDescent="0.3">
      <c r="B439">
        <f t="shared" ca="1" si="6"/>
        <v>0.49243751876350117</v>
      </c>
    </row>
    <row r="440" spans="1:2" x14ac:dyDescent="0.3">
      <c r="B440">
        <f t="shared" ca="1" si="6"/>
        <v>0.4480544402387</v>
      </c>
    </row>
    <row r="441" spans="1:2" x14ac:dyDescent="0.3">
      <c r="B441">
        <f t="shared" ca="1" si="6"/>
        <v>0.76409276718176622</v>
      </c>
    </row>
    <row r="442" spans="1:2" x14ac:dyDescent="0.3">
      <c r="A442">
        <v>19</v>
      </c>
      <c r="B442">
        <f t="shared" ca="1" si="6"/>
        <v>0.37109984038123178</v>
      </c>
    </row>
    <row r="443" spans="1:2" x14ac:dyDescent="0.3">
      <c r="B443">
        <f t="shared" ca="1" si="6"/>
        <v>0.49982833544048622</v>
      </c>
    </row>
    <row r="444" spans="1:2" x14ac:dyDescent="0.3">
      <c r="A444">
        <v>10.3</v>
      </c>
      <c r="B444">
        <f t="shared" ca="1" si="6"/>
        <v>0.78844645409760483</v>
      </c>
    </row>
    <row r="445" spans="1:2" x14ac:dyDescent="0.3">
      <c r="B445">
        <f t="shared" ca="1" si="6"/>
        <v>0.73813165162777383</v>
      </c>
    </row>
    <row r="446" spans="1:2" x14ac:dyDescent="0.3">
      <c r="B446">
        <f t="shared" ca="1" si="6"/>
        <v>0.80467563863732228</v>
      </c>
    </row>
    <row r="447" spans="1:2" x14ac:dyDescent="0.3">
      <c r="A447">
        <v>92</v>
      </c>
      <c r="B447">
        <f t="shared" ca="1" si="6"/>
        <v>0.29245935924247479</v>
      </c>
    </row>
    <row r="448" spans="1:2" x14ac:dyDescent="0.3">
      <c r="A448">
        <v>156</v>
      </c>
      <c r="B448">
        <f t="shared" ca="1" si="6"/>
        <v>0.40108995558900784</v>
      </c>
    </row>
    <row r="449" spans="1:2" x14ac:dyDescent="0.3">
      <c r="B449">
        <f t="shared" ref="B449:B512" ca="1" si="7">RAND()</f>
        <v>0.72030140351009542</v>
      </c>
    </row>
    <row r="450" spans="1:2" x14ac:dyDescent="0.3">
      <c r="B450">
        <f t="shared" ca="1" si="7"/>
        <v>0.66516218023246521</v>
      </c>
    </row>
    <row r="451" spans="1:2" x14ac:dyDescent="0.3">
      <c r="B451">
        <f t="shared" ca="1" si="7"/>
        <v>0.33242622675149258</v>
      </c>
    </row>
    <row r="452" spans="1:2" x14ac:dyDescent="0.3">
      <c r="B452">
        <f t="shared" ca="1" si="7"/>
        <v>0.72299258414499445</v>
      </c>
    </row>
    <row r="453" spans="1:2" x14ac:dyDescent="0.3">
      <c r="B453">
        <f t="shared" ca="1" si="7"/>
        <v>0.10242351819925699</v>
      </c>
    </row>
    <row r="454" spans="1:2" x14ac:dyDescent="0.3">
      <c r="A454">
        <v>75</v>
      </c>
      <c r="B454">
        <f t="shared" ca="1" si="7"/>
        <v>0.24606642564412584</v>
      </c>
    </row>
    <row r="455" spans="1:2" x14ac:dyDescent="0.3">
      <c r="B455">
        <f t="shared" ca="1" si="7"/>
        <v>0.84754281640268436</v>
      </c>
    </row>
    <row r="456" spans="1:2" x14ac:dyDescent="0.3">
      <c r="B456">
        <f t="shared" ca="1" si="7"/>
        <v>0.77423478964156012</v>
      </c>
    </row>
    <row r="457" spans="1:2" x14ac:dyDescent="0.3">
      <c r="B457">
        <f t="shared" ca="1" si="7"/>
        <v>0.17202111442568324</v>
      </c>
    </row>
    <row r="458" spans="1:2" x14ac:dyDescent="0.3">
      <c r="B458">
        <f t="shared" ca="1" si="7"/>
        <v>0.50811600154053094</v>
      </c>
    </row>
    <row r="459" spans="1:2" x14ac:dyDescent="0.3">
      <c r="A459">
        <v>38</v>
      </c>
      <c r="B459">
        <f t="shared" ca="1" si="7"/>
        <v>0.93699415930738816</v>
      </c>
    </row>
    <row r="460" spans="1:2" x14ac:dyDescent="0.3">
      <c r="B460">
        <f t="shared" ca="1" si="7"/>
        <v>0.95933133157723416</v>
      </c>
    </row>
    <row r="461" spans="1:2" x14ac:dyDescent="0.3">
      <c r="B461">
        <f t="shared" ca="1" si="7"/>
        <v>0.56081118592762169</v>
      </c>
    </row>
    <row r="462" spans="1:2" x14ac:dyDescent="0.3">
      <c r="B462">
        <f t="shared" ca="1" si="7"/>
        <v>7.1450445075675884E-2</v>
      </c>
    </row>
    <row r="463" spans="1:2" x14ac:dyDescent="0.3">
      <c r="B463">
        <f t="shared" ca="1" si="7"/>
        <v>0.4483415434630077</v>
      </c>
    </row>
    <row r="464" spans="1:2" x14ac:dyDescent="0.3">
      <c r="B464">
        <f t="shared" ca="1" si="7"/>
        <v>0.26764969490678159</v>
      </c>
    </row>
    <row r="465" spans="1:2" x14ac:dyDescent="0.3">
      <c r="B465">
        <f t="shared" ca="1" si="7"/>
        <v>0.19174342431062863</v>
      </c>
    </row>
    <row r="466" spans="1:2" x14ac:dyDescent="0.3">
      <c r="B466">
        <f t="shared" ca="1" si="7"/>
        <v>0.51848644487495177</v>
      </c>
    </row>
    <row r="467" spans="1:2" x14ac:dyDescent="0.3">
      <c r="B467">
        <f t="shared" ca="1" si="7"/>
        <v>3.6216367423169693E-4</v>
      </c>
    </row>
    <row r="468" spans="1:2" x14ac:dyDescent="0.3">
      <c r="B468">
        <f t="shared" ca="1" si="7"/>
        <v>0.5549125152050306</v>
      </c>
    </row>
    <row r="469" spans="1:2" x14ac:dyDescent="0.3">
      <c r="B469">
        <f t="shared" ca="1" si="7"/>
        <v>0.97480651030455778</v>
      </c>
    </row>
    <row r="470" spans="1:2" x14ac:dyDescent="0.3">
      <c r="B470">
        <f t="shared" ca="1" si="7"/>
        <v>0.66887315996266195</v>
      </c>
    </row>
    <row r="471" spans="1:2" x14ac:dyDescent="0.3">
      <c r="B471">
        <f t="shared" ca="1" si="7"/>
        <v>0.85605726752958144</v>
      </c>
    </row>
    <row r="472" spans="1:2" x14ac:dyDescent="0.3">
      <c r="B472">
        <f t="shared" ca="1" si="7"/>
        <v>0.30192862095526274</v>
      </c>
    </row>
    <row r="473" spans="1:2" x14ac:dyDescent="0.3">
      <c r="B473">
        <f t="shared" ca="1" si="7"/>
        <v>0.48138818661481919</v>
      </c>
    </row>
    <row r="474" spans="1:2" x14ac:dyDescent="0.3">
      <c r="B474">
        <f t="shared" ca="1" si="7"/>
        <v>0.75460518746599237</v>
      </c>
    </row>
    <row r="475" spans="1:2" x14ac:dyDescent="0.3">
      <c r="B475">
        <f t="shared" ca="1" si="7"/>
        <v>0.63464655087895305</v>
      </c>
    </row>
    <row r="476" spans="1:2" x14ac:dyDescent="0.3">
      <c r="B476">
        <f t="shared" ca="1" si="7"/>
        <v>0.17852584485977374</v>
      </c>
    </row>
    <row r="477" spans="1:2" x14ac:dyDescent="0.3">
      <c r="B477">
        <f t="shared" ca="1" si="7"/>
        <v>0.31888680201519914</v>
      </c>
    </row>
    <row r="478" spans="1:2" x14ac:dyDescent="0.3">
      <c r="B478">
        <f t="shared" ca="1" si="7"/>
        <v>6.9621519559855072E-2</v>
      </c>
    </row>
    <row r="479" spans="1:2" x14ac:dyDescent="0.3">
      <c r="A479">
        <v>14.3</v>
      </c>
      <c r="B479">
        <f t="shared" ca="1" si="7"/>
        <v>1.778227382384634E-2</v>
      </c>
    </row>
    <row r="480" spans="1:2" x14ac:dyDescent="0.3">
      <c r="B480">
        <f t="shared" ca="1" si="7"/>
        <v>4.7057843417849243E-3</v>
      </c>
    </row>
    <row r="481" spans="1:2" x14ac:dyDescent="0.3">
      <c r="B481">
        <f t="shared" ca="1" si="7"/>
        <v>0.24254879723385203</v>
      </c>
    </row>
    <row r="482" spans="1:2" x14ac:dyDescent="0.3">
      <c r="B482">
        <f t="shared" ca="1" si="7"/>
        <v>0.68682929311572127</v>
      </c>
    </row>
    <row r="483" spans="1:2" x14ac:dyDescent="0.3">
      <c r="B483">
        <f t="shared" ca="1" si="7"/>
        <v>0.93847568411710081</v>
      </c>
    </row>
    <row r="484" spans="1:2" x14ac:dyDescent="0.3">
      <c r="B484">
        <f t="shared" ca="1" si="7"/>
        <v>0.96336403695482975</v>
      </c>
    </row>
    <row r="485" spans="1:2" x14ac:dyDescent="0.3">
      <c r="B485">
        <f t="shared" ca="1" si="7"/>
        <v>0.36582829938471007</v>
      </c>
    </row>
    <row r="486" spans="1:2" x14ac:dyDescent="0.3">
      <c r="B486">
        <f t="shared" ca="1" si="7"/>
        <v>0.52259748101383674</v>
      </c>
    </row>
    <row r="487" spans="1:2" x14ac:dyDescent="0.3">
      <c r="B487">
        <f t="shared" ca="1" si="7"/>
        <v>0.99496787950800347</v>
      </c>
    </row>
    <row r="488" spans="1:2" x14ac:dyDescent="0.3">
      <c r="A488">
        <v>70</v>
      </c>
      <c r="B488">
        <f t="shared" ca="1" si="7"/>
        <v>0.24767298869867072</v>
      </c>
    </row>
    <row r="489" spans="1:2" x14ac:dyDescent="0.3">
      <c r="B489">
        <f t="shared" ca="1" si="7"/>
        <v>6.2837159456845648E-2</v>
      </c>
    </row>
    <row r="490" spans="1:2" x14ac:dyDescent="0.3">
      <c r="B490">
        <f t="shared" ca="1" si="7"/>
        <v>0.72579767582046106</v>
      </c>
    </row>
    <row r="491" spans="1:2" x14ac:dyDescent="0.3">
      <c r="B491">
        <f t="shared" ca="1" si="7"/>
        <v>6.9760726569836673E-2</v>
      </c>
    </row>
    <row r="492" spans="1:2" x14ac:dyDescent="0.3">
      <c r="B492">
        <f t="shared" ca="1" si="7"/>
        <v>0.71138059773453455</v>
      </c>
    </row>
    <row r="493" spans="1:2" x14ac:dyDescent="0.3">
      <c r="B493">
        <f t="shared" ca="1" si="7"/>
        <v>0.25462686147982772</v>
      </c>
    </row>
    <row r="494" spans="1:2" x14ac:dyDescent="0.3">
      <c r="A494">
        <v>186</v>
      </c>
      <c r="B494">
        <f t="shared" ca="1" si="7"/>
        <v>0.46597285947109424</v>
      </c>
    </row>
    <row r="495" spans="1:2" x14ac:dyDescent="0.3">
      <c r="B495">
        <f t="shared" ca="1" si="7"/>
        <v>0.93418967275003706</v>
      </c>
    </row>
    <row r="496" spans="1:2" x14ac:dyDescent="0.3">
      <c r="B496">
        <f t="shared" ca="1" si="7"/>
        <v>0.40372853777655537</v>
      </c>
    </row>
    <row r="497" spans="1:2" x14ac:dyDescent="0.3">
      <c r="A497">
        <v>54</v>
      </c>
      <c r="B497">
        <f t="shared" ca="1" si="7"/>
        <v>0.23651120780622725</v>
      </c>
    </row>
    <row r="498" spans="1:2" x14ac:dyDescent="0.3">
      <c r="A498">
        <v>25</v>
      </c>
      <c r="B498">
        <f t="shared" ca="1" si="7"/>
        <v>0.26169597032176406</v>
      </c>
    </row>
    <row r="499" spans="1:2" x14ac:dyDescent="0.3">
      <c r="A499">
        <v>8.6</v>
      </c>
      <c r="B499">
        <f t="shared" ca="1" si="7"/>
        <v>0.82226032293830909</v>
      </c>
    </row>
    <row r="500" spans="1:2" x14ac:dyDescent="0.3">
      <c r="B500">
        <f t="shared" ca="1" si="7"/>
        <v>1.4033322400091253E-2</v>
      </c>
    </row>
    <row r="501" spans="1:2" x14ac:dyDescent="0.3">
      <c r="B501">
        <f t="shared" ca="1" si="7"/>
        <v>0.84264315515732802</v>
      </c>
    </row>
    <row r="502" spans="1:2" x14ac:dyDescent="0.3">
      <c r="B502">
        <f t="shared" ca="1" si="7"/>
        <v>0.56822959456366662</v>
      </c>
    </row>
    <row r="503" spans="1:2" x14ac:dyDescent="0.3">
      <c r="B503">
        <f t="shared" ca="1" si="7"/>
        <v>0.96203863096155962</v>
      </c>
    </row>
    <row r="504" spans="1:2" x14ac:dyDescent="0.3">
      <c r="B504">
        <f t="shared" ca="1" si="7"/>
        <v>0.59555990244845236</v>
      </c>
    </row>
    <row r="505" spans="1:2" x14ac:dyDescent="0.3">
      <c r="B505">
        <f t="shared" ca="1" si="7"/>
        <v>0.20446029800303656</v>
      </c>
    </row>
    <row r="506" spans="1:2" x14ac:dyDescent="0.3">
      <c r="B506">
        <f t="shared" ca="1" si="7"/>
        <v>0.58850322744936456</v>
      </c>
    </row>
    <row r="507" spans="1:2" x14ac:dyDescent="0.3">
      <c r="A507">
        <v>23.97</v>
      </c>
      <c r="B507">
        <f t="shared" ca="1" si="7"/>
        <v>0.40220404345039051</v>
      </c>
    </row>
    <row r="508" spans="1:2" x14ac:dyDescent="0.3">
      <c r="B508">
        <f t="shared" ca="1" si="7"/>
        <v>0.82166127636705888</v>
      </c>
    </row>
    <row r="509" spans="1:2" x14ac:dyDescent="0.3">
      <c r="B509">
        <f t="shared" ca="1" si="7"/>
        <v>0.82721188666368684</v>
      </c>
    </row>
    <row r="510" spans="1:2" x14ac:dyDescent="0.3">
      <c r="A510">
        <v>302</v>
      </c>
      <c r="B510">
        <f t="shared" ca="1" si="7"/>
        <v>0.79030631019217201</v>
      </c>
    </row>
    <row r="511" spans="1:2" x14ac:dyDescent="0.3">
      <c r="B511">
        <f t="shared" ca="1" si="7"/>
        <v>0.56548750996567221</v>
      </c>
    </row>
    <row r="512" spans="1:2" x14ac:dyDescent="0.3">
      <c r="A512">
        <v>24</v>
      </c>
      <c r="B512">
        <f t="shared" ca="1" si="7"/>
        <v>0.62550852737049023</v>
      </c>
    </row>
    <row r="513" spans="2:2" x14ac:dyDescent="0.3">
      <c r="B513">
        <f t="shared" ref="B513:B576" ca="1" si="8">RAND()</f>
        <v>0.37627235172585649</v>
      </c>
    </row>
    <row r="514" spans="2:2" x14ac:dyDescent="0.3">
      <c r="B514">
        <f t="shared" ca="1" si="8"/>
        <v>0.99138535747049439</v>
      </c>
    </row>
    <row r="515" spans="2:2" x14ac:dyDescent="0.3">
      <c r="B515">
        <f t="shared" ca="1" si="8"/>
        <v>0.7385628818886405</v>
      </c>
    </row>
    <row r="516" spans="2:2" x14ac:dyDescent="0.3">
      <c r="B516">
        <f t="shared" ca="1" si="8"/>
        <v>0.43004461481172829</v>
      </c>
    </row>
    <row r="517" spans="2:2" x14ac:dyDescent="0.3">
      <c r="B517">
        <f t="shared" ca="1" si="8"/>
        <v>0.49866909861083419</v>
      </c>
    </row>
    <row r="518" spans="2:2" x14ac:dyDescent="0.3">
      <c r="B518">
        <f t="shared" ca="1" si="8"/>
        <v>0.62133575376117711</v>
      </c>
    </row>
    <row r="519" spans="2:2" x14ac:dyDescent="0.3">
      <c r="B519">
        <f t="shared" ca="1" si="8"/>
        <v>0.50640565378952707</v>
      </c>
    </row>
    <row r="520" spans="2:2" x14ac:dyDescent="0.3">
      <c r="B520">
        <f t="shared" ca="1" si="8"/>
        <v>0.54208077494553053</v>
      </c>
    </row>
    <row r="521" spans="2:2" x14ac:dyDescent="0.3">
      <c r="B521">
        <f t="shared" ca="1" si="8"/>
        <v>0.11895375828577393</v>
      </c>
    </row>
    <row r="522" spans="2:2" x14ac:dyDescent="0.3">
      <c r="B522">
        <f t="shared" ca="1" si="8"/>
        <v>0.27273910036232474</v>
      </c>
    </row>
    <row r="523" spans="2:2" x14ac:dyDescent="0.3">
      <c r="B523">
        <f t="shared" ca="1" si="8"/>
        <v>0.99129728543200224</v>
      </c>
    </row>
    <row r="524" spans="2:2" x14ac:dyDescent="0.3">
      <c r="B524">
        <f t="shared" ca="1" si="8"/>
        <v>0.64364099701620059</v>
      </c>
    </row>
    <row r="525" spans="2:2" x14ac:dyDescent="0.3">
      <c r="B525">
        <f t="shared" ca="1" si="8"/>
        <v>0.76431586221423742</v>
      </c>
    </row>
    <row r="526" spans="2:2" x14ac:dyDescent="0.3">
      <c r="B526">
        <f t="shared" ca="1" si="8"/>
        <v>0.2396790113937346</v>
      </c>
    </row>
    <row r="527" spans="2:2" x14ac:dyDescent="0.3">
      <c r="B527">
        <f t="shared" ca="1" si="8"/>
        <v>0.91403118084432045</v>
      </c>
    </row>
    <row r="528" spans="2:2" x14ac:dyDescent="0.3">
      <c r="B528">
        <f t="shared" ca="1" si="8"/>
        <v>0.81401749294318293</v>
      </c>
    </row>
    <row r="529" spans="1:2" x14ac:dyDescent="0.3">
      <c r="A529">
        <v>27.5</v>
      </c>
      <c r="B529">
        <f t="shared" ca="1" si="8"/>
        <v>0.64811269570010988</v>
      </c>
    </row>
    <row r="530" spans="1:2" x14ac:dyDescent="0.3">
      <c r="B530">
        <f t="shared" ca="1" si="8"/>
        <v>0.75295954779682062</v>
      </c>
    </row>
    <row r="531" spans="1:2" x14ac:dyDescent="0.3">
      <c r="B531">
        <f t="shared" ca="1" si="8"/>
        <v>0.46752133892647385</v>
      </c>
    </row>
    <row r="532" spans="1:2" x14ac:dyDescent="0.3">
      <c r="B532">
        <f t="shared" ca="1" si="8"/>
        <v>0.69483208140080277</v>
      </c>
    </row>
    <row r="533" spans="1:2" x14ac:dyDescent="0.3">
      <c r="A533">
        <v>538</v>
      </c>
      <c r="B533">
        <f t="shared" ca="1" si="8"/>
        <v>0.52236001588120673</v>
      </c>
    </row>
    <row r="534" spans="1:2" x14ac:dyDescent="0.3">
      <c r="B534">
        <f t="shared" ca="1" si="8"/>
        <v>0.32692492264279682</v>
      </c>
    </row>
    <row r="535" spans="1:2" x14ac:dyDescent="0.3">
      <c r="B535">
        <f t="shared" ca="1" si="8"/>
        <v>0.15141608718014998</v>
      </c>
    </row>
    <row r="536" spans="1:2" x14ac:dyDescent="0.3">
      <c r="B536">
        <f t="shared" ca="1" si="8"/>
        <v>0.34991046599022291</v>
      </c>
    </row>
    <row r="537" spans="1:2" x14ac:dyDescent="0.3">
      <c r="B537">
        <f t="shared" ca="1" si="8"/>
        <v>0.27570811122760197</v>
      </c>
    </row>
    <row r="538" spans="1:2" x14ac:dyDescent="0.3">
      <c r="B538">
        <f t="shared" ca="1" si="8"/>
        <v>0.49891062804229702</v>
      </c>
    </row>
    <row r="539" spans="1:2" x14ac:dyDescent="0.3">
      <c r="B539">
        <f t="shared" ca="1" si="8"/>
        <v>0.22793163108621051</v>
      </c>
    </row>
    <row r="540" spans="1:2" x14ac:dyDescent="0.3">
      <c r="A540">
        <v>37.08</v>
      </c>
      <c r="B540">
        <f t="shared" ca="1" si="8"/>
        <v>0.2960635660544142</v>
      </c>
    </row>
    <row r="541" spans="1:2" x14ac:dyDescent="0.3">
      <c r="A541">
        <v>16.399999999999999</v>
      </c>
      <c r="B541">
        <f t="shared" ca="1" si="8"/>
        <v>2.4772899531291248E-2</v>
      </c>
    </row>
    <row r="542" spans="1:2" x14ac:dyDescent="0.3">
      <c r="B542">
        <f t="shared" ca="1" si="8"/>
        <v>3.8055942361767459E-2</v>
      </c>
    </row>
    <row r="543" spans="1:2" x14ac:dyDescent="0.3">
      <c r="B543">
        <f t="shared" ca="1" si="8"/>
        <v>0.58262943414479063</v>
      </c>
    </row>
    <row r="544" spans="1:2" x14ac:dyDescent="0.3">
      <c r="B544">
        <f t="shared" ca="1" si="8"/>
        <v>0.22684818104189119</v>
      </c>
    </row>
    <row r="545" spans="1:2" x14ac:dyDescent="0.3">
      <c r="B545">
        <f t="shared" ca="1" si="8"/>
        <v>0.31935818801466154</v>
      </c>
    </row>
    <row r="546" spans="1:2" x14ac:dyDescent="0.3">
      <c r="B546">
        <f t="shared" ca="1" si="8"/>
        <v>0.28664365774537959</v>
      </c>
    </row>
    <row r="547" spans="1:2" x14ac:dyDescent="0.3">
      <c r="A547">
        <v>86</v>
      </c>
      <c r="B547">
        <f t="shared" ca="1" si="8"/>
        <v>0.28863655057562698</v>
      </c>
    </row>
    <row r="548" spans="1:2" x14ac:dyDescent="0.3">
      <c r="B548">
        <f t="shared" ca="1" si="8"/>
        <v>0.44343948018616142</v>
      </c>
    </row>
    <row r="549" spans="1:2" x14ac:dyDescent="0.3">
      <c r="B549">
        <f t="shared" ca="1" si="8"/>
        <v>0.22749113123063736</v>
      </c>
    </row>
    <row r="550" spans="1:2" x14ac:dyDescent="0.3">
      <c r="B550">
        <f t="shared" ca="1" si="8"/>
        <v>0.11025432740970376</v>
      </c>
    </row>
    <row r="551" spans="1:2" x14ac:dyDescent="0.3">
      <c r="B551">
        <f t="shared" ca="1" si="8"/>
        <v>0.11349482866545346</v>
      </c>
    </row>
    <row r="552" spans="1:2" x14ac:dyDescent="0.3">
      <c r="A552">
        <v>114.8</v>
      </c>
      <c r="B552">
        <f t="shared" ca="1" si="8"/>
        <v>9.6410516119067147E-2</v>
      </c>
    </row>
    <row r="553" spans="1:2" x14ac:dyDescent="0.3">
      <c r="B553">
        <f t="shared" ca="1" si="8"/>
        <v>2.4934146019881531E-3</v>
      </c>
    </row>
    <row r="554" spans="1:2" x14ac:dyDescent="0.3">
      <c r="B554">
        <f t="shared" ca="1" si="8"/>
        <v>9.5524562998914986E-2</v>
      </c>
    </row>
    <row r="555" spans="1:2" x14ac:dyDescent="0.3">
      <c r="B555">
        <f t="shared" ca="1" si="8"/>
        <v>0.26905062282724279</v>
      </c>
    </row>
    <row r="556" spans="1:2" x14ac:dyDescent="0.3">
      <c r="B556">
        <f t="shared" ca="1" si="8"/>
        <v>0.39308832467007782</v>
      </c>
    </row>
    <row r="557" spans="1:2" x14ac:dyDescent="0.3">
      <c r="A557">
        <v>115</v>
      </c>
      <c r="B557">
        <f t="shared" ca="1" si="8"/>
        <v>0.63878531652702464</v>
      </c>
    </row>
    <row r="558" spans="1:2" x14ac:dyDescent="0.3">
      <c r="A558">
        <v>25</v>
      </c>
      <c r="B558">
        <f t="shared" ca="1" si="8"/>
        <v>0.91174130355863381</v>
      </c>
    </row>
    <row r="559" spans="1:2" x14ac:dyDescent="0.3">
      <c r="B559">
        <f t="shared" ca="1" si="8"/>
        <v>0.89159972098063889</v>
      </c>
    </row>
    <row r="560" spans="1:2" x14ac:dyDescent="0.3">
      <c r="B560">
        <f t="shared" ca="1" si="8"/>
        <v>0.49364147506814093</v>
      </c>
    </row>
    <row r="561" spans="1:2" x14ac:dyDescent="0.3">
      <c r="B561">
        <f t="shared" ca="1" si="8"/>
        <v>0.67862196909252592</v>
      </c>
    </row>
    <row r="562" spans="1:2" x14ac:dyDescent="0.3">
      <c r="B562">
        <f t="shared" ca="1" si="8"/>
        <v>6.8257948258797607E-2</v>
      </c>
    </row>
    <row r="563" spans="1:2" x14ac:dyDescent="0.3">
      <c r="B563">
        <f t="shared" ca="1" si="8"/>
        <v>0.97144489873464712</v>
      </c>
    </row>
    <row r="564" spans="1:2" x14ac:dyDescent="0.3">
      <c r="B564">
        <f t="shared" ca="1" si="8"/>
        <v>0.4197097429834451</v>
      </c>
    </row>
    <row r="565" spans="1:2" x14ac:dyDescent="0.3">
      <c r="B565">
        <f t="shared" ca="1" si="8"/>
        <v>0.21563756254970623</v>
      </c>
    </row>
    <row r="566" spans="1:2" x14ac:dyDescent="0.3">
      <c r="B566">
        <f t="shared" ca="1" si="8"/>
        <v>0.31127602265363286</v>
      </c>
    </row>
    <row r="567" spans="1:2" x14ac:dyDescent="0.3">
      <c r="B567">
        <f t="shared" ca="1" si="8"/>
        <v>0.36501425108961627</v>
      </c>
    </row>
    <row r="568" spans="1:2" x14ac:dyDescent="0.3">
      <c r="A568">
        <v>44</v>
      </c>
      <c r="B568">
        <f t="shared" ca="1" si="8"/>
        <v>0.11149606165964365</v>
      </c>
    </row>
    <row r="569" spans="1:2" x14ac:dyDescent="0.3">
      <c r="B569">
        <f t="shared" ca="1" si="8"/>
        <v>0.14401791346806403</v>
      </c>
    </row>
    <row r="570" spans="1:2" x14ac:dyDescent="0.3">
      <c r="B570">
        <f t="shared" ca="1" si="8"/>
        <v>1.2746128676262347E-2</v>
      </c>
    </row>
    <row r="571" spans="1:2" x14ac:dyDescent="0.3">
      <c r="B571">
        <f t="shared" ca="1" si="8"/>
        <v>0.78728613144552528</v>
      </c>
    </row>
    <row r="572" spans="1:2" x14ac:dyDescent="0.3">
      <c r="B572">
        <f t="shared" ca="1" si="8"/>
        <v>0.6833076171400313</v>
      </c>
    </row>
    <row r="573" spans="1:2" x14ac:dyDescent="0.3">
      <c r="A573">
        <v>59.5</v>
      </c>
      <c r="B573">
        <f t="shared" ca="1" si="8"/>
        <v>9.7771642916455681E-2</v>
      </c>
    </row>
    <row r="574" spans="1:2" x14ac:dyDescent="0.3">
      <c r="B574">
        <f t="shared" ca="1" si="8"/>
        <v>0.37525986419464086</v>
      </c>
    </row>
    <row r="575" spans="1:2" x14ac:dyDescent="0.3">
      <c r="A575">
        <v>5</v>
      </c>
      <c r="B575">
        <f t="shared" ca="1" si="8"/>
        <v>0.64857168516360975</v>
      </c>
    </row>
    <row r="576" spans="1:2" x14ac:dyDescent="0.3">
      <c r="A576">
        <v>145</v>
      </c>
      <c r="B576">
        <f t="shared" ca="1" si="8"/>
        <v>0.16620131425792695</v>
      </c>
    </row>
    <row r="577" spans="1:2" x14ac:dyDescent="0.3">
      <c r="B577">
        <f t="shared" ref="B577:B640" ca="1" si="9">RAND()</f>
        <v>0.95337597514765593</v>
      </c>
    </row>
    <row r="578" spans="1:2" x14ac:dyDescent="0.3">
      <c r="B578">
        <f t="shared" ca="1" si="9"/>
        <v>9.6577088180753501E-2</v>
      </c>
    </row>
    <row r="579" spans="1:2" x14ac:dyDescent="0.3">
      <c r="B579">
        <f t="shared" ca="1" si="9"/>
        <v>2.3984488151332917E-2</v>
      </c>
    </row>
    <row r="580" spans="1:2" x14ac:dyDescent="0.3">
      <c r="B580">
        <f t="shared" ca="1" si="9"/>
        <v>0.38902131613398649</v>
      </c>
    </row>
    <row r="581" spans="1:2" x14ac:dyDescent="0.3">
      <c r="A581">
        <v>2</v>
      </c>
      <c r="B581">
        <f t="shared" ca="1" si="9"/>
        <v>0.97588487803603829</v>
      </c>
    </row>
    <row r="582" spans="1:2" x14ac:dyDescent="0.3">
      <c r="A582">
        <v>49.6</v>
      </c>
      <c r="B582">
        <f t="shared" ca="1" si="9"/>
        <v>0.33047166226215352</v>
      </c>
    </row>
    <row r="583" spans="1:2" x14ac:dyDescent="0.3">
      <c r="B583">
        <f t="shared" ca="1" si="9"/>
        <v>0.52342108231340712</v>
      </c>
    </row>
    <row r="584" spans="1:2" x14ac:dyDescent="0.3">
      <c r="B584">
        <f t="shared" ca="1" si="9"/>
        <v>0.37563475979940564</v>
      </c>
    </row>
    <row r="585" spans="1:2" x14ac:dyDescent="0.3">
      <c r="B585">
        <f t="shared" ca="1" si="9"/>
        <v>0.27153679399072372</v>
      </c>
    </row>
    <row r="586" spans="1:2" x14ac:dyDescent="0.3">
      <c r="B586">
        <f t="shared" ca="1" si="9"/>
        <v>0.17755880240341715</v>
      </c>
    </row>
    <row r="587" spans="1:2" x14ac:dyDescent="0.3">
      <c r="B587">
        <f t="shared" ca="1" si="9"/>
        <v>9.9173683946913949E-2</v>
      </c>
    </row>
    <row r="588" spans="1:2" x14ac:dyDescent="0.3">
      <c r="B588">
        <f t="shared" ca="1" si="9"/>
        <v>0.42545182725292763</v>
      </c>
    </row>
    <row r="589" spans="1:2" x14ac:dyDescent="0.3">
      <c r="B589">
        <f t="shared" ca="1" si="9"/>
        <v>0.26897387721176669</v>
      </c>
    </row>
    <row r="590" spans="1:2" x14ac:dyDescent="0.3">
      <c r="B590">
        <f t="shared" ca="1" si="9"/>
        <v>0.14063763942572716</v>
      </c>
    </row>
    <row r="591" spans="1:2" x14ac:dyDescent="0.3">
      <c r="B591">
        <f t="shared" ca="1" si="9"/>
        <v>0.44847428547652091</v>
      </c>
    </row>
    <row r="592" spans="1:2" x14ac:dyDescent="0.3">
      <c r="B592">
        <f t="shared" ca="1" si="9"/>
        <v>6.4958223006314486E-2</v>
      </c>
    </row>
    <row r="593" spans="1:2" x14ac:dyDescent="0.3">
      <c r="B593">
        <f t="shared" ca="1" si="9"/>
        <v>0.24451020028130477</v>
      </c>
    </row>
    <row r="594" spans="1:2" x14ac:dyDescent="0.3">
      <c r="B594">
        <f t="shared" ca="1" si="9"/>
        <v>0.56382504545594336</v>
      </c>
    </row>
    <row r="595" spans="1:2" x14ac:dyDescent="0.3">
      <c r="A595">
        <v>30.9</v>
      </c>
      <c r="B595">
        <f t="shared" ca="1" si="9"/>
        <v>0.25688032320819687</v>
      </c>
    </row>
    <row r="596" spans="1:2" x14ac:dyDescent="0.3">
      <c r="B596">
        <f t="shared" ca="1" si="9"/>
        <v>0.94891922564731934</v>
      </c>
    </row>
    <row r="597" spans="1:2" x14ac:dyDescent="0.3">
      <c r="B597">
        <f t="shared" ca="1" si="9"/>
        <v>0.91980314340803193</v>
      </c>
    </row>
    <row r="598" spans="1:2" x14ac:dyDescent="0.3">
      <c r="A598">
        <v>24.89</v>
      </c>
      <c r="B598">
        <f t="shared" ca="1" si="9"/>
        <v>0.87936631213116501</v>
      </c>
    </row>
    <row r="599" spans="1:2" x14ac:dyDescent="0.3">
      <c r="B599">
        <f t="shared" ca="1" si="9"/>
        <v>0.46870149870554223</v>
      </c>
    </row>
    <row r="600" spans="1:2" x14ac:dyDescent="0.3">
      <c r="B600">
        <f t="shared" ca="1" si="9"/>
        <v>0.99207355962920096</v>
      </c>
    </row>
    <row r="601" spans="1:2" x14ac:dyDescent="0.3">
      <c r="B601">
        <f t="shared" ca="1" si="9"/>
        <v>0.61622255317526575</v>
      </c>
    </row>
    <row r="602" spans="1:2" x14ac:dyDescent="0.3">
      <c r="B602">
        <f t="shared" ca="1" si="9"/>
        <v>0.26576982650894887</v>
      </c>
    </row>
    <row r="603" spans="1:2" x14ac:dyDescent="0.3">
      <c r="B603">
        <f t="shared" ca="1" si="9"/>
        <v>0.25184076110292475</v>
      </c>
    </row>
    <row r="604" spans="1:2" x14ac:dyDescent="0.3">
      <c r="B604">
        <f t="shared" ca="1" si="9"/>
        <v>0.61698673290030892</v>
      </c>
    </row>
    <row r="605" spans="1:2" x14ac:dyDescent="0.3">
      <c r="A605">
        <v>30</v>
      </c>
      <c r="B605">
        <f t="shared" ca="1" si="9"/>
        <v>9.5497042179395475E-3</v>
      </c>
    </row>
    <row r="606" spans="1:2" x14ac:dyDescent="0.3">
      <c r="B606">
        <f t="shared" ca="1" si="9"/>
        <v>0.30759440541324212</v>
      </c>
    </row>
    <row r="607" spans="1:2" x14ac:dyDescent="0.3">
      <c r="B607">
        <f t="shared" ca="1" si="9"/>
        <v>0.45959323166702959</v>
      </c>
    </row>
    <row r="608" spans="1:2" x14ac:dyDescent="0.3">
      <c r="B608">
        <f t="shared" ca="1" si="9"/>
        <v>0.300761012027838</v>
      </c>
    </row>
    <row r="609" spans="1:2" x14ac:dyDescent="0.3">
      <c r="A609">
        <v>67.400000000000006</v>
      </c>
      <c r="B609">
        <f t="shared" ca="1" si="9"/>
        <v>0.79597653439090066</v>
      </c>
    </row>
    <row r="610" spans="1:2" x14ac:dyDescent="0.3">
      <c r="B610">
        <f t="shared" ca="1" si="9"/>
        <v>0.439551490372033</v>
      </c>
    </row>
    <row r="611" spans="1:2" x14ac:dyDescent="0.3">
      <c r="A611">
        <v>18</v>
      </c>
      <c r="B611">
        <f t="shared" ca="1" si="9"/>
        <v>0.14094101056021802</v>
      </c>
    </row>
    <row r="612" spans="1:2" x14ac:dyDescent="0.3">
      <c r="B612">
        <f t="shared" ca="1" si="9"/>
        <v>0.27525297588669173</v>
      </c>
    </row>
    <row r="613" spans="1:2" x14ac:dyDescent="0.3">
      <c r="B613">
        <f t="shared" ca="1" si="9"/>
        <v>6.4587455108154335E-2</v>
      </c>
    </row>
    <row r="614" spans="1:2" x14ac:dyDescent="0.3">
      <c r="B614">
        <f t="shared" ca="1" si="9"/>
        <v>0.7549977973876052</v>
      </c>
    </row>
    <row r="615" spans="1:2" x14ac:dyDescent="0.3">
      <c r="A615">
        <v>1059</v>
      </c>
      <c r="B615">
        <f t="shared" ca="1" si="9"/>
        <v>0.18745283342187835</v>
      </c>
    </row>
    <row r="616" spans="1:2" x14ac:dyDescent="0.3">
      <c r="B616">
        <f t="shared" ca="1" si="9"/>
        <v>0.88285635706895293</v>
      </c>
    </row>
    <row r="617" spans="1:2" x14ac:dyDescent="0.3">
      <c r="B617">
        <f t="shared" ca="1" si="9"/>
        <v>0.12100965416351805</v>
      </c>
    </row>
    <row r="618" spans="1:2" x14ac:dyDescent="0.3">
      <c r="B618">
        <f t="shared" ca="1" si="9"/>
        <v>0.51547010923719572</v>
      </c>
    </row>
    <row r="619" spans="1:2" x14ac:dyDescent="0.3">
      <c r="B619">
        <f t="shared" ca="1" si="9"/>
        <v>0.21632848040391561</v>
      </c>
    </row>
    <row r="620" spans="1:2" x14ac:dyDescent="0.3">
      <c r="A620">
        <v>22</v>
      </c>
      <c r="B620">
        <f t="shared" ca="1" si="9"/>
        <v>0.14100363704128061</v>
      </c>
    </row>
    <row r="621" spans="1:2" x14ac:dyDescent="0.3">
      <c r="B621">
        <f t="shared" ca="1" si="9"/>
        <v>0.95641295692661599</v>
      </c>
    </row>
    <row r="622" spans="1:2" x14ac:dyDescent="0.3">
      <c r="B622">
        <f t="shared" ca="1" si="9"/>
        <v>0.98446492302020328</v>
      </c>
    </row>
    <row r="623" spans="1:2" x14ac:dyDescent="0.3">
      <c r="A623">
        <v>140</v>
      </c>
      <c r="B623">
        <f t="shared" ca="1" si="9"/>
        <v>0.60822227292967046</v>
      </c>
    </row>
    <row r="624" spans="1:2" x14ac:dyDescent="0.3">
      <c r="B624">
        <f t="shared" ca="1" si="9"/>
        <v>0.71601388481722894</v>
      </c>
    </row>
    <row r="625" spans="1:2" x14ac:dyDescent="0.3">
      <c r="B625">
        <f t="shared" ca="1" si="9"/>
        <v>1.1694825464118486E-2</v>
      </c>
    </row>
    <row r="626" spans="1:2" x14ac:dyDescent="0.3">
      <c r="A626">
        <v>7.5</v>
      </c>
      <c r="B626">
        <f t="shared" ca="1" si="9"/>
        <v>0.85197593924681769</v>
      </c>
    </row>
    <row r="627" spans="1:2" x14ac:dyDescent="0.3">
      <c r="B627">
        <f t="shared" ca="1" si="9"/>
        <v>0.68030448835565116</v>
      </c>
    </row>
    <row r="628" spans="1:2" x14ac:dyDescent="0.3">
      <c r="A628">
        <v>26</v>
      </c>
      <c r="B628">
        <f t="shared" ca="1" si="9"/>
        <v>0.96802552517898777</v>
      </c>
    </row>
    <row r="629" spans="1:2" x14ac:dyDescent="0.3">
      <c r="B629">
        <f t="shared" ca="1" si="9"/>
        <v>2.3014724677109744E-2</v>
      </c>
    </row>
    <row r="630" spans="1:2" x14ac:dyDescent="0.3">
      <c r="B630">
        <f t="shared" ca="1" si="9"/>
        <v>0.21181572182064412</v>
      </c>
    </row>
    <row r="631" spans="1:2" x14ac:dyDescent="0.3">
      <c r="A631">
        <v>55</v>
      </c>
      <c r="B631">
        <f t="shared" ca="1" si="9"/>
        <v>0.63240522424208934</v>
      </c>
    </row>
    <row r="632" spans="1:2" x14ac:dyDescent="0.3">
      <c r="B632">
        <f t="shared" ca="1" si="9"/>
        <v>0.50079947993571006</v>
      </c>
    </row>
    <row r="633" spans="1:2" x14ac:dyDescent="0.3">
      <c r="B633">
        <f t="shared" ca="1" si="9"/>
        <v>0.66395209961449986</v>
      </c>
    </row>
    <row r="634" spans="1:2" x14ac:dyDescent="0.3">
      <c r="B634">
        <f t="shared" ca="1" si="9"/>
        <v>0.77526625815804573</v>
      </c>
    </row>
    <row r="635" spans="1:2" x14ac:dyDescent="0.3">
      <c r="B635">
        <f t="shared" ca="1" si="9"/>
        <v>0.96809423646050163</v>
      </c>
    </row>
    <row r="636" spans="1:2" x14ac:dyDescent="0.3">
      <c r="B636">
        <f t="shared" ca="1" si="9"/>
        <v>0.79043123368860557</v>
      </c>
    </row>
    <row r="637" spans="1:2" x14ac:dyDescent="0.3">
      <c r="B637">
        <f t="shared" ca="1" si="9"/>
        <v>0.31521625907084005</v>
      </c>
    </row>
    <row r="638" spans="1:2" x14ac:dyDescent="0.3">
      <c r="B638">
        <f t="shared" ca="1" si="9"/>
        <v>0.34591014554872401</v>
      </c>
    </row>
    <row r="639" spans="1:2" x14ac:dyDescent="0.3">
      <c r="B639">
        <f t="shared" ca="1" si="9"/>
        <v>0.55035912644101503</v>
      </c>
    </row>
    <row r="640" spans="1:2" x14ac:dyDescent="0.3">
      <c r="B640">
        <f t="shared" ca="1" si="9"/>
        <v>0.11857529284383139</v>
      </c>
    </row>
    <row r="641" spans="1:2" x14ac:dyDescent="0.3">
      <c r="B641">
        <f t="shared" ref="B641:B704" ca="1" si="10">RAND()</f>
        <v>0.56080179414881126</v>
      </c>
    </row>
    <row r="642" spans="1:2" x14ac:dyDescent="0.3">
      <c r="B642">
        <f t="shared" ca="1" si="10"/>
        <v>0.31900863137030289</v>
      </c>
    </row>
    <row r="643" spans="1:2" x14ac:dyDescent="0.3">
      <c r="B643">
        <f t="shared" ca="1" si="10"/>
        <v>0.5417464511578518</v>
      </c>
    </row>
    <row r="644" spans="1:2" x14ac:dyDescent="0.3">
      <c r="A644">
        <v>13</v>
      </c>
      <c r="B644">
        <f t="shared" ca="1" si="10"/>
        <v>0.17929185977602968</v>
      </c>
    </row>
    <row r="645" spans="1:2" x14ac:dyDescent="0.3">
      <c r="A645">
        <v>23.1</v>
      </c>
      <c r="B645">
        <f t="shared" ca="1" si="10"/>
        <v>0.42851583512564739</v>
      </c>
    </row>
    <row r="646" spans="1:2" x14ac:dyDescent="0.3">
      <c r="B646">
        <f t="shared" ca="1" si="10"/>
        <v>4.0569067775287904E-2</v>
      </c>
    </row>
    <row r="647" spans="1:2" x14ac:dyDescent="0.3">
      <c r="A647">
        <v>6</v>
      </c>
      <c r="B647">
        <f t="shared" ca="1" si="10"/>
        <v>0.34342038825997767</v>
      </c>
    </row>
    <row r="648" spans="1:2" x14ac:dyDescent="0.3">
      <c r="B648">
        <f t="shared" ca="1" si="10"/>
        <v>0.99200983758109662</v>
      </c>
    </row>
    <row r="649" spans="1:2" x14ac:dyDescent="0.3">
      <c r="A649">
        <v>51</v>
      </c>
      <c r="B649">
        <f t="shared" ca="1" si="10"/>
        <v>0.46778653487718991</v>
      </c>
    </row>
    <row r="650" spans="1:2" x14ac:dyDescent="0.3">
      <c r="B650">
        <f t="shared" ca="1" si="10"/>
        <v>0.16020337310631305</v>
      </c>
    </row>
    <row r="651" spans="1:2" x14ac:dyDescent="0.3">
      <c r="B651">
        <f t="shared" ca="1" si="10"/>
        <v>0.80517109126919706</v>
      </c>
    </row>
    <row r="652" spans="1:2" x14ac:dyDescent="0.3">
      <c r="B652">
        <f t="shared" ca="1" si="10"/>
        <v>0.3494662103403765</v>
      </c>
    </row>
    <row r="653" spans="1:2" x14ac:dyDescent="0.3">
      <c r="B653">
        <f t="shared" ca="1" si="10"/>
        <v>0.13842193941063663</v>
      </c>
    </row>
    <row r="654" spans="1:2" x14ac:dyDescent="0.3">
      <c r="A654">
        <v>114</v>
      </c>
      <c r="B654">
        <f t="shared" ca="1" si="10"/>
        <v>0.54874439368856098</v>
      </c>
    </row>
    <row r="655" spans="1:2" x14ac:dyDescent="0.3">
      <c r="A655">
        <v>39</v>
      </c>
      <c r="B655">
        <f t="shared" ca="1" si="10"/>
        <v>0.90577265253596284</v>
      </c>
    </row>
    <row r="656" spans="1:2" x14ac:dyDescent="0.3">
      <c r="A656">
        <v>188</v>
      </c>
      <c r="B656">
        <f t="shared" ca="1" si="10"/>
        <v>0.91259730538836381</v>
      </c>
    </row>
    <row r="657" spans="1:2" x14ac:dyDescent="0.3">
      <c r="B657">
        <f t="shared" ca="1" si="10"/>
        <v>0.59597353730416491</v>
      </c>
    </row>
    <row r="658" spans="1:2" x14ac:dyDescent="0.3">
      <c r="A658">
        <v>175</v>
      </c>
      <c r="B658">
        <f t="shared" ca="1" si="10"/>
        <v>0.89965978209337971</v>
      </c>
    </row>
    <row r="659" spans="1:2" x14ac:dyDescent="0.3">
      <c r="B659">
        <f t="shared" ca="1" si="10"/>
        <v>0.18724363746657435</v>
      </c>
    </row>
    <row r="660" spans="1:2" x14ac:dyDescent="0.3">
      <c r="B660">
        <f t="shared" ca="1" si="10"/>
        <v>0.55372547320335741</v>
      </c>
    </row>
    <row r="661" spans="1:2" x14ac:dyDescent="0.3">
      <c r="A661">
        <v>6</v>
      </c>
      <c r="B661">
        <f t="shared" ca="1" si="10"/>
        <v>0.49360623244863433</v>
      </c>
    </row>
    <row r="662" spans="1:2" x14ac:dyDescent="0.3">
      <c r="A662">
        <v>1</v>
      </c>
      <c r="B662">
        <f t="shared" ca="1" si="10"/>
        <v>0.62975133279737294</v>
      </c>
    </row>
    <row r="663" spans="1:2" x14ac:dyDescent="0.3">
      <c r="B663">
        <f t="shared" ca="1" si="10"/>
        <v>0.20712279076058593</v>
      </c>
    </row>
    <row r="664" spans="1:2" x14ac:dyDescent="0.3">
      <c r="A664">
        <v>74.739999999999995</v>
      </c>
      <c r="B664">
        <f t="shared" ca="1" si="10"/>
        <v>0.13873804542874701</v>
      </c>
    </row>
    <row r="665" spans="1:2" x14ac:dyDescent="0.3">
      <c r="B665">
        <f t="shared" ca="1" si="10"/>
        <v>0.26748406373430089</v>
      </c>
    </row>
    <row r="666" spans="1:2" x14ac:dyDescent="0.3">
      <c r="B666">
        <f t="shared" ca="1" si="10"/>
        <v>0.20166503844787786</v>
      </c>
    </row>
    <row r="667" spans="1:2" x14ac:dyDescent="0.3">
      <c r="B667">
        <f t="shared" ca="1" si="10"/>
        <v>0.3157045262900563</v>
      </c>
    </row>
    <row r="668" spans="1:2" x14ac:dyDescent="0.3">
      <c r="B668">
        <f t="shared" ca="1" si="10"/>
        <v>0.11537326930558633</v>
      </c>
    </row>
    <row r="669" spans="1:2" x14ac:dyDescent="0.3">
      <c r="B669">
        <f t="shared" ca="1" si="10"/>
        <v>0.99805496434386498</v>
      </c>
    </row>
    <row r="670" spans="1:2" x14ac:dyDescent="0.3">
      <c r="B670">
        <f t="shared" ca="1" si="10"/>
        <v>0.84693670891561001</v>
      </c>
    </row>
    <row r="671" spans="1:2" x14ac:dyDescent="0.3">
      <c r="B671">
        <f t="shared" ca="1" si="10"/>
        <v>0.71705286056024142</v>
      </c>
    </row>
    <row r="672" spans="1:2" x14ac:dyDescent="0.3">
      <c r="B672">
        <f t="shared" ca="1" si="10"/>
        <v>0.11942791637916683</v>
      </c>
    </row>
    <row r="673" spans="1:2" x14ac:dyDescent="0.3">
      <c r="B673">
        <f t="shared" ca="1" si="10"/>
        <v>0.29858509428397662</v>
      </c>
    </row>
    <row r="674" spans="1:2" x14ac:dyDescent="0.3">
      <c r="B674">
        <f t="shared" ca="1" si="10"/>
        <v>0.39237598154811282</v>
      </c>
    </row>
    <row r="675" spans="1:2" x14ac:dyDescent="0.3">
      <c r="B675">
        <f t="shared" ca="1" si="10"/>
        <v>0.90535202775653001</v>
      </c>
    </row>
    <row r="676" spans="1:2" x14ac:dyDescent="0.3">
      <c r="A676">
        <v>44</v>
      </c>
      <c r="B676">
        <f t="shared" ca="1" si="10"/>
        <v>0.67941527084058972</v>
      </c>
    </row>
    <row r="677" spans="1:2" x14ac:dyDescent="0.3">
      <c r="A677">
        <v>30</v>
      </c>
      <c r="B677">
        <f t="shared" ca="1" si="10"/>
        <v>0.97148863251410655</v>
      </c>
    </row>
    <row r="678" spans="1:2" x14ac:dyDescent="0.3">
      <c r="A678">
        <v>88</v>
      </c>
      <c r="B678">
        <f t="shared" ca="1" si="10"/>
        <v>0.34749657885563801</v>
      </c>
    </row>
    <row r="679" spans="1:2" x14ac:dyDescent="0.3">
      <c r="B679">
        <f t="shared" ca="1" si="10"/>
        <v>8.5655768785536379E-3</v>
      </c>
    </row>
    <row r="680" spans="1:2" x14ac:dyDescent="0.3">
      <c r="B680">
        <f t="shared" ca="1" si="10"/>
        <v>0.73613677323549753</v>
      </c>
    </row>
    <row r="681" spans="1:2" x14ac:dyDescent="0.3">
      <c r="B681">
        <f t="shared" ca="1" si="10"/>
        <v>1.6579632101745734E-2</v>
      </c>
    </row>
    <row r="682" spans="1:2" x14ac:dyDescent="0.3">
      <c r="B682">
        <f t="shared" ca="1" si="10"/>
        <v>0.34133175799614901</v>
      </c>
    </row>
    <row r="683" spans="1:2" x14ac:dyDescent="0.3">
      <c r="B683">
        <f t="shared" ca="1" si="10"/>
        <v>0.44404770143319883</v>
      </c>
    </row>
    <row r="684" spans="1:2" x14ac:dyDescent="0.3">
      <c r="B684">
        <f t="shared" ca="1" si="10"/>
        <v>0.30889827217054111</v>
      </c>
    </row>
    <row r="685" spans="1:2" x14ac:dyDescent="0.3">
      <c r="B685">
        <f t="shared" ca="1" si="10"/>
        <v>0.56550957226338361</v>
      </c>
    </row>
    <row r="686" spans="1:2" x14ac:dyDescent="0.3">
      <c r="B686">
        <f t="shared" ca="1" si="10"/>
        <v>0.35704731227706699</v>
      </c>
    </row>
    <row r="687" spans="1:2" x14ac:dyDescent="0.3">
      <c r="B687">
        <f t="shared" ca="1" si="10"/>
        <v>0.65586074257167792</v>
      </c>
    </row>
    <row r="688" spans="1:2" x14ac:dyDescent="0.3">
      <c r="B688">
        <f t="shared" ca="1" si="10"/>
        <v>4.5887833403789657E-2</v>
      </c>
    </row>
    <row r="689" spans="1:2" x14ac:dyDescent="0.3">
      <c r="B689">
        <f t="shared" ca="1" si="10"/>
        <v>0.56029889788113629</v>
      </c>
    </row>
    <row r="690" spans="1:2" x14ac:dyDescent="0.3">
      <c r="B690">
        <f t="shared" ca="1" si="10"/>
        <v>0.47877294855521813</v>
      </c>
    </row>
    <row r="691" spans="1:2" x14ac:dyDescent="0.3">
      <c r="B691">
        <f t="shared" ca="1" si="10"/>
        <v>0.32525904560194463</v>
      </c>
    </row>
    <row r="692" spans="1:2" x14ac:dyDescent="0.3">
      <c r="B692">
        <f t="shared" ca="1" si="10"/>
        <v>0.73273163908207606</v>
      </c>
    </row>
    <row r="693" spans="1:2" x14ac:dyDescent="0.3">
      <c r="B693">
        <f t="shared" ca="1" si="10"/>
        <v>0.25550231936810019</v>
      </c>
    </row>
    <row r="694" spans="1:2" x14ac:dyDescent="0.3">
      <c r="A694">
        <v>68.599999999999994</v>
      </c>
      <c r="B694">
        <f t="shared" ca="1" si="10"/>
        <v>0.76367040452936241</v>
      </c>
    </row>
    <row r="695" spans="1:2" x14ac:dyDescent="0.3">
      <c r="B695">
        <f t="shared" ca="1" si="10"/>
        <v>0.38159370175893015</v>
      </c>
    </row>
    <row r="696" spans="1:2" x14ac:dyDescent="0.3">
      <c r="B696">
        <f t="shared" ca="1" si="10"/>
        <v>0.77455397407046056</v>
      </c>
    </row>
    <row r="697" spans="1:2" x14ac:dyDescent="0.3">
      <c r="B697">
        <f t="shared" ca="1" si="10"/>
        <v>0.93874022112441469</v>
      </c>
    </row>
    <row r="698" spans="1:2" x14ac:dyDescent="0.3">
      <c r="A698">
        <v>26</v>
      </c>
      <c r="B698">
        <f t="shared" ca="1" si="10"/>
        <v>0.80283178742405137</v>
      </c>
    </row>
    <row r="699" spans="1:2" x14ac:dyDescent="0.3">
      <c r="B699">
        <f t="shared" ca="1" si="10"/>
        <v>0.7603531336029502</v>
      </c>
    </row>
    <row r="700" spans="1:2" x14ac:dyDescent="0.3">
      <c r="B700">
        <f t="shared" ca="1" si="10"/>
        <v>0.87621229697114855</v>
      </c>
    </row>
    <row r="701" spans="1:2" x14ac:dyDescent="0.3">
      <c r="B701">
        <f t="shared" ca="1" si="10"/>
        <v>0.84010184084380779</v>
      </c>
    </row>
    <row r="702" spans="1:2" x14ac:dyDescent="0.3">
      <c r="B702">
        <f t="shared" ca="1" si="10"/>
        <v>0.7416214846076945</v>
      </c>
    </row>
    <row r="703" spans="1:2" x14ac:dyDescent="0.3">
      <c r="B703">
        <f t="shared" ca="1" si="10"/>
        <v>0.53580456847784852</v>
      </c>
    </row>
    <row r="704" spans="1:2" x14ac:dyDescent="0.3">
      <c r="B704">
        <f t="shared" ca="1" si="10"/>
        <v>0.18899116217396938</v>
      </c>
    </row>
    <row r="705" spans="1:2" x14ac:dyDescent="0.3">
      <c r="A705">
        <v>133.44</v>
      </c>
      <c r="B705">
        <f t="shared" ref="B705:B768" ca="1" si="11">RAND()</f>
        <v>0.46290141306847232</v>
      </c>
    </row>
    <row r="706" spans="1:2" x14ac:dyDescent="0.3">
      <c r="B706">
        <f t="shared" ca="1" si="11"/>
        <v>0.13493989091151259</v>
      </c>
    </row>
    <row r="707" spans="1:2" x14ac:dyDescent="0.3">
      <c r="A707">
        <v>10</v>
      </c>
      <c r="B707">
        <f t="shared" ca="1" si="11"/>
        <v>0.31547106569498173</v>
      </c>
    </row>
    <row r="708" spans="1:2" x14ac:dyDescent="0.3">
      <c r="A708">
        <v>46</v>
      </c>
      <c r="B708">
        <f t="shared" ca="1" si="11"/>
        <v>0.61270102592118814</v>
      </c>
    </row>
    <row r="709" spans="1:2" x14ac:dyDescent="0.3">
      <c r="B709">
        <f t="shared" ca="1" si="11"/>
        <v>0.17871511565925258</v>
      </c>
    </row>
    <row r="710" spans="1:2" x14ac:dyDescent="0.3">
      <c r="A710">
        <v>50</v>
      </c>
      <c r="B710">
        <f t="shared" ca="1" si="11"/>
        <v>0.55326518384282541</v>
      </c>
    </row>
    <row r="711" spans="1:2" x14ac:dyDescent="0.3">
      <c r="A711">
        <v>113</v>
      </c>
      <c r="B711">
        <f t="shared" ca="1" si="11"/>
        <v>0.54457227669519059</v>
      </c>
    </row>
    <row r="712" spans="1:2" x14ac:dyDescent="0.3">
      <c r="B712">
        <f t="shared" ca="1" si="11"/>
        <v>0.73040320392549585</v>
      </c>
    </row>
    <row r="713" spans="1:2" x14ac:dyDescent="0.3">
      <c r="B713">
        <f t="shared" ca="1" si="11"/>
        <v>0.50588968802912015</v>
      </c>
    </row>
    <row r="714" spans="1:2" x14ac:dyDescent="0.3">
      <c r="B714">
        <f t="shared" ca="1" si="11"/>
        <v>0.69703355283161716</v>
      </c>
    </row>
    <row r="715" spans="1:2" x14ac:dyDescent="0.3">
      <c r="B715">
        <f t="shared" ca="1" si="11"/>
        <v>0.78883140305867194</v>
      </c>
    </row>
    <row r="716" spans="1:2" x14ac:dyDescent="0.3">
      <c r="B716">
        <f t="shared" ca="1" si="11"/>
        <v>0.96500926808815868</v>
      </c>
    </row>
    <row r="717" spans="1:2" x14ac:dyDescent="0.3">
      <c r="B717">
        <f t="shared" ca="1" si="11"/>
        <v>0.6262941924853197</v>
      </c>
    </row>
    <row r="718" spans="1:2" x14ac:dyDescent="0.3">
      <c r="B718">
        <f t="shared" ca="1" si="11"/>
        <v>0.57226925698178377</v>
      </c>
    </row>
    <row r="719" spans="1:2" x14ac:dyDescent="0.3">
      <c r="B719">
        <f t="shared" ca="1" si="11"/>
        <v>0.22260797585821079</v>
      </c>
    </row>
    <row r="720" spans="1:2" x14ac:dyDescent="0.3">
      <c r="B720">
        <f t="shared" ca="1" si="11"/>
        <v>0.83263753177905997</v>
      </c>
    </row>
    <row r="721" spans="1:2" x14ac:dyDescent="0.3">
      <c r="B721">
        <f t="shared" ca="1" si="11"/>
        <v>0.6060963792413514</v>
      </c>
    </row>
    <row r="722" spans="1:2" x14ac:dyDescent="0.3">
      <c r="B722">
        <f t="shared" ca="1" si="11"/>
        <v>3.9468175751179446E-3</v>
      </c>
    </row>
    <row r="723" spans="1:2" x14ac:dyDescent="0.3">
      <c r="B723">
        <f t="shared" ca="1" si="11"/>
        <v>0.39607778092845169</v>
      </c>
    </row>
    <row r="724" spans="1:2" x14ac:dyDescent="0.3">
      <c r="B724">
        <f t="shared" ca="1" si="11"/>
        <v>0.70502572346497316</v>
      </c>
    </row>
    <row r="725" spans="1:2" x14ac:dyDescent="0.3">
      <c r="B725">
        <f t="shared" ca="1" si="11"/>
        <v>0.72250494642231711</v>
      </c>
    </row>
    <row r="726" spans="1:2" x14ac:dyDescent="0.3">
      <c r="B726">
        <f t="shared" ca="1" si="11"/>
        <v>0.90408559462698701</v>
      </c>
    </row>
    <row r="727" spans="1:2" x14ac:dyDescent="0.3">
      <c r="A727">
        <v>26</v>
      </c>
      <c r="B727">
        <f t="shared" ca="1" si="11"/>
        <v>0.28968300260122304</v>
      </c>
    </row>
    <row r="728" spans="1:2" x14ac:dyDescent="0.3">
      <c r="A728">
        <v>105</v>
      </c>
      <c r="B728">
        <f t="shared" ca="1" si="11"/>
        <v>0.70318692060835375</v>
      </c>
    </row>
    <row r="729" spans="1:2" x14ac:dyDescent="0.3">
      <c r="A729">
        <v>790</v>
      </c>
      <c r="B729">
        <f t="shared" ca="1" si="11"/>
        <v>0.25937166710967907</v>
      </c>
    </row>
    <row r="730" spans="1:2" x14ac:dyDescent="0.3">
      <c r="B730">
        <f t="shared" ca="1" si="11"/>
        <v>3.1472154886600379E-2</v>
      </c>
    </row>
    <row r="731" spans="1:2" x14ac:dyDescent="0.3">
      <c r="B731">
        <f t="shared" ca="1" si="11"/>
        <v>6.8258923347614853E-2</v>
      </c>
    </row>
    <row r="732" spans="1:2" x14ac:dyDescent="0.3">
      <c r="B732">
        <f t="shared" ca="1" si="11"/>
        <v>0.99773823213014368</v>
      </c>
    </row>
    <row r="733" spans="1:2" x14ac:dyDescent="0.3">
      <c r="B733">
        <f t="shared" ca="1" si="11"/>
        <v>0.12923634611918711</v>
      </c>
    </row>
    <row r="734" spans="1:2" x14ac:dyDescent="0.3">
      <c r="B734">
        <f t="shared" ca="1" si="11"/>
        <v>0.38487161398278924</v>
      </c>
    </row>
    <row r="735" spans="1:2" x14ac:dyDescent="0.3">
      <c r="B735">
        <f t="shared" ca="1" si="11"/>
        <v>0.9811436294870779</v>
      </c>
    </row>
    <row r="736" spans="1:2" x14ac:dyDescent="0.3">
      <c r="B736">
        <f t="shared" ca="1" si="11"/>
        <v>0.93035152192331638</v>
      </c>
    </row>
    <row r="737" spans="1:2" x14ac:dyDescent="0.3">
      <c r="A737">
        <v>17</v>
      </c>
      <c r="B737">
        <f t="shared" ca="1" si="11"/>
        <v>0.82330190092154421</v>
      </c>
    </row>
    <row r="738" spans="1:2" x14ac:dyDescent="0.3">
      <c r="A738">
        <v>6.4</v>
      </c>
      <c r="B738">
        <f t="shared" ca="1" si="11"/>
        <v>0.10216234778005495</v>
      </c>
    </row>
    <row r="739" spans="1:2" x14ac:dyDescent="0.3">
      <c r="B739">
        <f t="shared" ca="1" si="11"/>
        <v>0.7176325512381061</v>
      </c>
    </row>
    <row r="740" spans="1:2" x14ac:dyDescent="0.3">
      <c r="A740">
        <v>8.3000000000000007</v>
      </c>
      <c r="B740">
        <f t="shared" ca="1" si="11"/>
        <v>0.38378952213617079</v>
      </c>
    </row>
    <row r="741" spans="1:2" x14ac:dyDescent="0.3">
      <c r="B741">
        <f t="shared" ca="1" si="11"/>
        <v>0.42432642165942802</v>
      </c>
    </row>
    <row r="742" spans="1:2" x14ac:dyDescent="0.3">
      <c r="B742">
        <f t="shared" ca="1" si="11"/>
        <v>0.76676252136067602</v>
      </c>
    </row>
    <row r="743" spans="1:2" x14ac:dyDescent="0.3">
      <c r="B743">
        <f t="shared" ca="1" si="11"/>
        <v>0.87841963374011056</v>
      </c>
    </row>
    <row r="744" spans="1:2" x14ac:dyDescent="0.3">
      <c r="B744">
        <f t="shared" ca="1" si="11"/>
        <v>0.2878229105826956</v>
      </c>
    </row>
    <row r="745" spans="1:2" x14ac:dyDescent="0.3">
      <c r="B745">
        <f t="shared" ca="1" si="11"/>
        <v>0.46020187542290958</v>
      </c>
    </row>
    <row r="746" spans="1:2" x14ac:dyDescent="0.3">
      <c r="B746">
        <f t="shared" ca="1" si="11"/>
        <v>2.1440674801636361E-2</v>
      </c>
    </row>
    <row r="747" spans="1:2" x14ac:dyDescent="0.3">
      <c r="B747">
        <f t="shared" ca="1" si="11"/>
        <v>7.2862141899863175E-2</v>
      </c>
    </row>
    <row r="748" spans="1:2" x14ac:dyDescent="0.3">
      <c r="B748">
        <f t="shared" ca="1" si="11"/>
        <v>0.90212858104064353</v>
      </c>
    </row>
    <row r="749" spans="1:2" x14ac:dyDescent="0.3">
      <c r="B749">
        <f t="shared" ca="1" si="11"/>
        <v>0.48639416962308457</v>
      </c>
    </row>
    <row r="750" spans="1:2" x14ac:dyDescent="0.3">
      <c r="B750">
        <f t="shared" ca="1" si="11"/>
        <v>0.89969202873896337</v>
      </c>
    </row>
    <row r="751" spans="1:2" x14ac:dyDescent="0.3">
      <c r="B751">
        <f t="shared" ca="1" si="11"/>
        <v>0.67530756907202116</v>
      </c>
    </row>
    <row r="752" spans="1:2" x14ac:dyDescent="0.3">
      <c r="B752">
        <f t="shared" ca="1" si="11"/>
        <v>0.89535255755090881</v>
      </c>
    </row>
    <row r="753" spans="1:2" x14ac:dyDescent="0.3">
      <c r="A753">
        <v>22.5</v>
      </c>
      <c r="B753">
        <f t="shared" ca="1" si="11"/>
        <v>0.32067638125420894</v>
      </c>
    </row>
    <row r="754" spans="1:2" x14ac:dyDescent="0.3">
      <c r="B754">
        <f t="shared" ca="1" si="11"/>
        <v>0.13309918794829989</v>
      </c>
    </row>
    <row r="755" spans="1:2" x14ac:dyDescent="0.3">
      <c r="B755">
        <f t="shared" ca="1" si="11"/>
        <v>0.42551484188979982</v>
      </c>
    </row>
    <row r="756" spans="1:2" x14ac:dyDescent="0.3">
      <c r="A756">
        <v>30</v>
      </c>
      <c r="B756">
        <f t="shared" ca="1" si="11"/>
        <v>0.15631115160223608</v>
      </c>
    </row>
    <row r="757" spans="1:2" x14ac:dyDescent="0.3">
      <c r="B757">
        <f t="shared" ca="1" si="11"/>
        <v>0.48952386646358781</v>
      </c>
    </row>
    <row r="758" spans="1:2" x14ac:dyDescent="0.3">
      <c r="B758">
        <f t="shared" ca="1" si="11"/>
        <v>0.95980557540470823</v>
      </c>
    </row>
    <row r="759" spans="1:2" x14ac:dyDescent="0.3">
      <c r="B759">
        <f t="shared" ca="1" si="11"/>
        <v>0.29028438898462539</v>
      </c>
    </row>
    <row r="760" spans="1:2" x14ac:dyDescent="0.3">
      <c r="B760">
        <f t="shared" ca="1" si="11"/>
        <v>0.25811718292658259</v>
      </c>
    </row>
    <row r="761" spans="1:2" x14ac:dyDescent="0.3">
      <c r="B761">
        <f t="shared" ca="1" si="11"/>
        <v>0.18398711248600852</v>
      </c>
    </row>
    <row r="762" spans="1:2" x14ac:dyDescent="0.3">
      <c r="B762">
        <f t="shared" ca="1" si="11"/>
        <v>0.80045629308206279</v>
      </c>
    </row>
    <row r="763" spans="1:2" x14ac:dyDescent="0.3">
      <c r="B763">
        <f t="shared" ca="1" si="11"/>
        <v>3.159194183901981E-3</v>
      </c>
    </row>
    <row r="764" spans="1:2" x14ac:dyDescent="0.3">
      <c r="B764">
        <f t="shared" ca="1" si="11"/>
        <v>0.9611890991450377</v>
      </c>
    </row>
    <row r="765" spans="1:2" x14ac:dyDescent="0.3">
      <c r="B765">
        <f t="shared" ca="1" si="11"/>
        <v>0.749106258230539</v>
      </c>
    </row>
    <row r="766" spans="1:2" x14ac:dyDescent="0.3">
      <c r="B766">
        <f t="shared" ca="1" si="11"/>
        <v>0.94125415718396499</v>
      </c>
    </row>
    <row r="767" spans="1:2" x14ac:dyDescent="0.3">
      <c r="B767">
        <f t="shared" ca="1" si="11"/>
        <v>8.7150552805500769E-2</v>
      </c>
    </row>
    <row r="768" spans="1:2" x14ac:dyDescent="0.3">
      <c r="A768">
        <v>69</v>
      </c>
      <c r="B768">
        <f t="shared" ca="1" si="11"/>
        <v>1.7013829209732823E-2</v>
      </c>
    </row>
    <row r="769" spans="1:2" x14ac:dyDescent="0.3">
      <c r="A769">
        <v>109</v>
      </c>
      <c r="B769">
        <f t="shared" ref="B769:B832" ca="1" si="12">RAND()</f>
        <v>0.31573007833185329</v>
      </c>
    </row>
    <row r="770" spans="1:2" x14ac:dyDescent="0.3">
      <c r="B770">
        <f t="shared" ca="1" si="12"/>
        <v>0.5764669027772249</v>
      </c>
    </row>
    <row r="771" spans="1:2" x14ac:dyDescent="0.3">
      <c r="A771">
        <v>11</v>
      </c>
      <c r="B771">
        <f t="shared" ca="1" si="12"/>
        <v>0.67118036656642432</v>
      </c>
    </row>
    <row r="772" spans="1:2" x14ac:dyDescent="0.3">
      <c r="B772">
        <f t="shared" ca="1" si="12"/>
        <v>0.54067293356527268</v>
      </c>
    </row>
    <row r="773" spans="1:2" x14ac:dyDescent="0.3">
      <c r="B773">
        <f t="shared" ca="1" si="12"/>
        <v>0.54999643344911386</v>
      </c>
    </row>
    <row r="774" spans="1:2" x14ac:dyDescent="0.3">
      <c r="B774">
        <f t="shared" ca="1" si="12"/>
        <v>0.55129341230692508</v>
      </c>
    </row>
    <row r="775" spans="1:2" x14ac:dyDescent="0.3">
      <c r="B775">
        <f t="shared" ca="1" si="12"/>
        <v>0.57544891146769517</v>
      </c>
    </row>
    <row r="776" spans="1:2" x14ac:dyDescent="0.3">
      <c r="B776">
        <f t="shared" ca="1" si="12"/>
        <v>0.71200727287794197</v>
      </c>
    </row>
    <row r="777" spans="1:2" x14ac:dyDescent="0.3">
      <c r="A777">
        <v>130</v>
      </c>
      <c r="B777">
        <f t="shared" ca="1" si="12"/>
        <v>0.59339950798423402</v>
      </c>
    </row>
    <row r="778" spans="1:2" x14ac:dyDescent="0.3">
      <c r="B778">
        <f t="shared" ca="1" si="12"/>
        <v>0.49651385939448578</v>
      </c>
    </row>
    <row r="779" spans="1:2" x14ac:dyDescent="0.3">
      <c r="B779">
        <f t="shared" ca="1" si="12"/>
        <v>0.49459111301125092</v>
      </c>
    </row>
    <row r="780" spans="1:2" x14ac:dyDescent="0.3">
      <c r="B780">
        <f t="shared" ca="1" si="12"/>
        <v>4.5792028380860605E-2</v>
      </c>
    </row>
    <row r="781" spans="1:2" x14ac:dyDescent="0.3">
      <c r="B781">
        <f t="shared" ca="1" si="12"/>
        <v>0.31815746864728867</v>
      </c>
    </row>
    <row r="782" spans="1:2" x14ac:dyDescent="0.3">
      <c r="B782">
        <f t="shared" ca="1" si="12"/>
        <v>0.8542125765004901</v>
      </c>
    </row>
    <row r="783" spans="1:2" x14ac:dyDescent="0.3">
      <c r="B783">
        <f t="shared" ca="1" si="12"/>
        <v>0.94601420673091607</v>
      </c>
    </row>
    <row r="784" spans="1:2" x14ac:dyDescent="0.3">
      <c r="B784">
        <f t="shared" ca="1" si="12"/>
        <v>0.11998062149956945</v>
      </c>
    </row>
    <row r="785" spans="1:2" x14ac:dyDescent="0.3">
      <c r="A785">
        <v>8.4</v>
      </c>
      <c r="B785">
        <f t="shared" ca="1" si="12"/>
        <v>0.87534306812202189</v>
      </c>
    </row>
    <row r="786" spans="1:2" x14ac:dyDescent="0.3">
      <c r="A786">
        <v>25</v>
      </c>
      <c r="B786">
        <f t="shared" ca="1" si="12"/>
        <v>0.86750785731482749</v>
      </c>
    </row>
    <row r="787" spans="1:2" x14ac:dyDescent="0.3">
      <c r="A787">
        <v>3</v>
      </c>
      <c r="B787">
        <f t="shared" ca="1" si="12"/>
        <v>0.52324275893843286</v>
      </c>
    </row>
    <row r="788" spans="1:2" x14ac:dyDescent="0.3">
      <c r="B788">
        <f t="shared" ca="1" si="12"/>
        <v>0.10834566632024722</v>
      </c>
    </row>
    <row r="789" spans="1:2" x14ac:dyDescent="0.3">
      <c r="B789">
        <f t="shared" ca="1" si="12"/>
        <v>5.8345330310853649E-2</v>
      </c>
    </row>
    <row r="790" spans="1:2" x14ac:dyDescent="0.3">
      <c r="B790">
        <f t="shared" ca="1" si="12"/>
        <v>0.61202843160995113</v>
      </c>
    </row>
    <row r="791" spans="1:2" x14ac:dyDescent="0.3">
      <c r="B791">
        <f t="shared" ca="1" si="12"/>
        <v>0.618692832258119</v>
      </c>
    </row>
    <row r="792" spans="1:2" x14ac:dyDescent="0.3">
      <c r="B792">
        <f t="shared" ca="1" si="12"/>
        <v>0.76195200986338385</v>
      </c>
    </row>
    <row r="793" spans="1:2" x14ac:dyDescent="0.3">
      <c r="B793">
        <f t="shared" ca="1" si="12"/>
        <v>0.32241758422611544</v>
      </c>
    </row>
    <row r="794" spans="1:2" x14ac:dyDescent="0.3">
      <c r="B794">
        <f t="shared" ca="1" si="12"/>
        <v>0.71334158012326154</v>
      </c>
    </row>
    <row r="795" spans="1:2" x14ac:dyDescent="0.3">
      <c r="B795">
        <f t="shared" ca="1" si="12"/>
        <v>0.83521425483195133</v>
      </c>
    </row>
    <row r="796" spans="1:2" x14ac:dyDescent="0.3">
      <c r="B796">
        <f t="shared" ca="1" si="12"/>
        <v>0.16415298087711661</v>
      </c>
    </row>
    <row r="797" spans="1:2" x14ac:dyDescent="0.3">
      <c r="B797">
        <f t="shared" ca="1" si="12"/>
        <v>0.92049866300944228</v>
      </c>
    </row>
    <row r="798" spans="1:2" x14ac:dyDescent="0.3">
      <c r="A798">
        <v>10</v>
      </c>
      <c r="B798">
        <f t="shared" ca="1" si="12"/>
        <v>0.24199984846638423</v>
      </c>
    </row>
    <row r="799" spans="1:2" x14ac:dyDescent="0.3">
      <c r="B799">
        <f t="shared" ca="1" si="12"/>
        <v>0.73296181077751776</v>
      </c>
    </row>
    <row r="800" spans="1:2" x14ac:dyDescent="0.3">
      <c r="B800">
        <f t="shared" ca="1" si="12"/>
        <v>0.81153441679387739</v>
      </c>
    </row>
    <row r="801" spans="1:2" x14ac:dyDescent="0.3">
      <c r="B801">
        <f t="shared" ca="1" si="12"/>
        <v>0.74876600162536666</v>
      </c>
    </row>
    <row r="802" spans="1:2" x14ac:dyDescent="0.3">
      <c r="B802">
        <f t="shared" ca="1" si="12"/>
        <v>0.47494651684864031</v>
      </c>
    </row>
    <row r="803" spans="1:2" x14ac:dyDescent="0.3">
      <c r="B803">
        <f t="shared" ca="1" si="12"/>
        <v>0.26214384146471292</v>
      </c>
    </row>
    <row r="804" spans="1:2" x14ac:dyDescent="0.3">
      <c r="B804">
        <f t="shared" ca="1" si="12"/>
        <v>0.41230903618557879</v>
      </c>
    </row>
    <row r="805" spans="1:2" x14ac:dyDescent="0.3">
      <c r="B805">
        <f t="shared" ca="1" si="12"/>
        <v>0.74591304688844162</v>
      </c>
    </row>
    <row r="806" spans="1:2" x14ac:dyDescent="0.3">
      <c r="B806">
        <f t="shared" ca="1" si="12"/>
        <v>0.67728675929790472</v>
      </c>
    </row>
    <row r="807" spans="1:2" x14ac:dyDescent="0.3">
      <c r="A807">
        <v>7.2</v>
      </c>
      <c r="B807">
        <f t="shared" ca="1" si="12"/>
        <v>0.27153820617777691</v>
      </c>
    </row>
    <row r="808" spans="1:2" x14ac:dyDescent="0.3">
      <c r="A808">
        <v>45</v>
      </c>
      <c r="B808">
        <f t="shared" ca="1" si="12"/>
        <v>0.19466449200738345</v>
      </c>
    </row>
    <row r="809" spans="1:2" x14ac:dyDescent="0.3">
      <c r="B809">
        <f t="shared" ca="1" si="12"/>
        <v>0.24714207291619572</v>
      </c>
    </row>
    <row r="810" spans="1:2" x14ac:dyDescent="0.3">
      <c r="B810">
        <f t="shared" ca="1" si="12"/>
        <v>0.71759135842277089</v>
      </c>
    </row>
    <row r="811" spans="1:2" x14ac:dyDescent="0.3">
      <c r="B811">
        <f t="shared" ca="1" si="12"/>
        <v>9.9899761647283758E-2</v>
      </c>
    </row>
    <row r="812" spans="1:2" x14ac:dyDescent="0.3">
      <c r="B812">
        <f t="shared" ca="1" si="12"/>
        <v>0.12702914489534267</v>
      </c>
    </row>
    <row r="813" spans="1:2" x14ac:dyDescent="0.3">
      <c r="B813">
        <f t="shared" ca="1" si="12"/>
        <v>0.28416820076925786</v>
      </c>
    </row>
    <row r="814" spans="1:2" x14ac:dyDescent="0.3">
      <c r="B814">
        <f t="shared" ca="1" si="12"/>
        <v>0.95468160349494968</v>
      </c>
    </row>
    <row r="815" spans="1:2" x14ac:dyDescent="0.3">
      <c r="B815">
        <f t="shared" ca="1" si="12"/>
        <v>0.78381556005422826</v>
      </c>
    </row>
    <row r="816" spans="1:2" x14ac:dyDescent="0.3">
      <c r="A816">
        <v>86</v>
      </c>
      <c r="B816">
        <f t="shared" ca="1" si="12"/>
        <v>7.8506405009883595E-2</v>
      </c>
    </row>
    <row r="817" spans="1:2" x14ac:dyDescent="0.3">
      <c r="B817">
        <f t="shared" ca="1" si="12"/>
        <v>1.7240628110252509E-2</v>
      </c>
    </row>
    <row r="818" spans="1:2" x14ac:dyDescent="0.3">
      <c r="B818">
        <f t="shared" ca="1" si="12"/>
        <v>0.11592562064490419</v>
      </c>
    </row>
    <row r="819" spans="1:2" x14ac:dyDescent="0.3">
      <c r="B819">
        <f t="shared" ca="1" si="12"/>
        <v>0.69038162497731748</v>
      </c>
    </row>
    <row r="820" spans="1:2" x14ac:dyDescent="0.3">
      <c r="B820">
        <f t="shared" ca="1" si="12"/>
        <v>0.88463256807402546</v>
      </c>
    </row>
    <row r="821" spans="1:2" x14ac:dyDescent="0.3">
      <c r="B821">
        <f t="shared" ca="1" si="12"/>
        <v>0.49524626298869157</v>
      </c>
    </row>
    <row r="822" spans="1:2" x14ac:dyDescent="0.3">
      <c r="B822">
        <f t="shared" ca="1" si="12"/>
        <v>0.57187981948715205</v>
      </c>
    </row>
    <row r="823" spans="1:2" x14ac:dyDescent="0.3">
      <c r="B823">
        <f t="shared" ca="1" si="12"/>
        <v>0.60062346450477433</v>
      </c>
    </row>
    <row r="824" spans="1:2" x14ac:dyDescent="0.3">
      <c r="B824">
        <f t="shared" ca="1" si="12"/>
        <v>0.99691890463960797</v>
      </c>
    </row>
    <row r="825" spans="1:2" x14ac:dyDescent="0.3">
      <c r="B825">
        <f t="shared" ca="1" si="12"/>
        <v>0.52797129990774128</v>
      </c>
    </row>
    <row r="826" spans="1:2" x14ac:dyDescent="0.3">
      <c r="B826">
        <f t="shared" ca="1" si="12"/>
        <v>0.46877329052418948</v>
      </c>
    </row>
    <row r="827" spans="1:2" x14ac:dyDescent="0.3">
      <c r="B827">
        <f t="shared" ca="1" si="12"/>
        <v>0.4952998219308723</v>
      </c>
    </row>
    <row r="828" spans="1:2" x14ac:dyDescent="0.3">
      <c r="A828">
        <v>5</v>
      </c>
      <c r="B828">
        <f t="shared" ca="1" si="12"/>
        <v>0.31813599481791577</v>
      </c>
    </row>
    <row r="829" spans="1:2" x14ac:dyDescent="0.3">
      <c r="B829">
        <f t="shared" ca="1" si="12"/>
        <v>0.87860397283817637</v>
      </c>
    </row>
    <row r="830" spans="1:2" x14ac:dyDescent="0.3">
      <c r="B830">
        <f t="shared" ca="1" si="12"/>
        <v>0.58882700632410845</v>
      </c>
    </row>
    <row r="831" spans="1:2" x14ac:dyDescent="0.3">
      <c r="B831">
        <f t="shared" ca="1" si="12"/>
        <v>0.67018598629730375</v>
      </c>
    </row>
    <row r="832" spans="1:2" x14ac:dyDescent="0.3">
      <c r="A832">
        <v>10</v>
      </c>
      <c r="B832">
        <f t="shared" ca="1" si="12"/>
        <v>0.8605122604012635</v>
      </c>
    </row>
    <row r="833" spans="1:2" x14ac:dyDescent="0.3">
      <c r="A833">
        <v>232</v>
      </c>
      <c r="B833">
        <f t="shared" ref="B833:B896" ca="1" si="13">RAND()</f>
        <v>0.9886423447990812</v>
      </c>
    </row>
    <row r="834" spans="1:2" x14ac:dyDescent="0.3">
      <c r="A834">
        <v>38.24</v>
      </c>
      <c r="B834">
        <f t="shared" ca="1" si="13"/>
        <v>0.83233796965851836</v>
      </c>
    </row>
    <row r="835" spans="1:2" x14ac:dyDescent="0.3">
      <c r="A835">
        <v>47</v>
      </c>
      <c r="B835">
        <f t="shared" ca="1" si="13"/>
        <v>0.66599397303525032</v>
      </c>
    </row>
    <row r="836" spans="1:2" x14ac:dyDescent="0.3">
      <c r="B836">
        <f t="shared" ca="1" si="13"/>
        <v>0.36601645980073261</v>
      </c>
    </row>
    <row r="837" spans="1:2" x14ac:dyDescent="0.3">
      <c r="B837">
        <f t="shared" ca="1" si="13"/>
        <v>0.95674526142300309</v>
      </c>
    </row>
    <row r="838" spans="1:2" x14ac:dyDescent="0.3">
      <c r="B838">
        <f t="shared" ca="1" si="13"/>
        <v>0.67106683773818943</v>
      </c>
    </row>
    <row r="839" spans="1:2" x14ac:dyDescent="0.3">
      <c r="B839">
        <f t="shared" ca="1" si="13"/>
        <v>9.5572738183374417E-2</v>
      </c>
    </row>
    <row r="840" spans="1:2" x14ac:dyDescent="0.3">
      <c r="B840">
        <f t="shared" ca="1" si="13"/>
        <v>0.95658611307718611</v>
      </c>
    </row>
    <row r="841" spans="1:2" x14ac:dyDescent="0.3">
      <c r="A841">
        <v>41.44</v>
      </c>
      <c r="B841">
        <f t="shared" ca="1" si="13"/>
        <v>0.7442007800191256</v>
      </c>
    </row>
    <row r="842" spans="1:2" x14ac:dyDescent="0.3">
      <c r="A842">
        <v>147</v>
      </c>
      <c r="B842">
        <f t="shared" ca="1" si="13"/>
        <v>0.76020370690068584</v>
      </c>
    </row>
    <row r="843" spans="1:2" x14ac:dyDescent="0.3">
      <c r="A843">
        <v>67</v>
      </c>
      <c r="B843">
        <f t="shared" ca="1" si="13"/>
        <v>0.34324334629725672</v>
      </c>
    </row>
    <row r="844" spans="1:2" x14ac:dyDescent="0.3">
      <c r="A844">
        <v>12</v>
      </c>
      <c r="B844">
        <f t="shared" ca="1" si="13"/>
        <v>0.27937023732811461</v>
      </c>
    </row>
    <row r="845" spans="1:2" x14ac:dyDescent="0.3">
      <c r="B845">
        <f t="shared" ca="1" si="13"/>
        <v>5.5685644901671716E-2</v>
      </c>
    </row>
    <row r="846" spans="1:2" x14ac:dyDescent="0.3">
      <c r="B846">
        <f t="shared" ca="1" si="13"/>
        <v>0.39751562135938001</v>
      </c>
    </row>
    <row r="847" spans="1:2" x14ac:dyDescent="0.3">
      <c r="B847">
        <f t="shared" ca="1" si="13"/>
        <v>8.9308421526907877E-2</v>
      </c>
    </row>
    <row r="848" spans="1:2" x14ac:dyDescent="0.3">
      <c r="B848">
        <f t="shared" ca="1" si="13"/>
        <v>2.0876391257605986E-3</v>
      </c>
    </row>
    <row r="849" spans="2:2" x14ac:dyDescent="0.3">
      <c r="B849">
        <f t="shared" ca="1" si="13"/>
        <v>0.45838685281216773</v>
      </c>
    </row>
    <row r="850" spans="2:2" x14ac:dyDescent="0.3">
      <c r="B850">
        <f t="shared" ca="1" si="13"/>
        <v>0.27762673441014507</v>
      </c>
    </row>
    <row r="851" spans="2:2" x14ac:dyDescent="0.3">
      <c r="B851">
        <f t="shared" ca="1" si="13"/>
        <v>0.27091382532404717</v>
      </c>
    </row>
    <row r="852" spans="2:2" x14ac:dyDescent="0.3">
      <c r="B852">
        <f t="shared" ca="1" si="13"/>
        <v>0.17298755939164867</v>
      </c>
    </row>
    <row r="853" spans="2:2" x14ac:dyDescent="0.3">
      <c r="B853">
        <f t="shared" ca="1" si="13"/>
        <v>0.95067133667596071</v>
      </c>
    </row>
    <row r="854" spans="2:2" x14ac:dyDescent="0.3">
      <c r="B854">
        <f t="shared" ca="1" si="13"/>
        <v>0.77600105346640813</v>
      </c>
    </row>
    <row r="855" spans="2:2" x14ac:dyDescent="0.3">
      <c r="B855">
        <f t="shared" ca="1" si="13"/>
        <v>0.95169627620136588</v>
      </c>
    </row>
    <row r="856" spans="2:2" x14ac:dyDescent="0.3">
      <c r="B856">
        <f t="shared" ca="1" si="13"/>
        <v>0.47383777173809327</v>
      </c>
    </row>
    <row r="857" spans="2:2" x14ac:dyDescent="0.3">
      <c r="B857">
        <f t="shared" ca="1" si="13"/>
        <v>0.97424226935576796</v>
      </c>
    </row>
    <row r="858" spans="2:2" x14ac:dyDescent="0.3">
      <c r="B858">
        <f t="shared" ca="1" si="13"/>
        <v>0.97245807620888436</v>
      </c>
    </row>
    <row r="859" spans="2:2" x14ac:dyDescent="0.3">
      <c r="B859">
        <f t="shared" ca="1" si="13"/>
        <v>0.83086033354705957</v>
      </c>
    </row>
    <row r="860" spans="2:2" x14ac:dyDescent="0.3">
      <c r="B860">
        <f t="shared" ca="1" si="13"/>
        <v>0.46661467996773587</v>
      </c>
    </row>
    <row r="861" spans="2:2" x14ac:dyDescent="0.3">
      <c r="B861">
        <f t="shared" ca="1" si="13"/>
        <v>0.68196753086389672</v>
      </c>
    </row>
    <row r="862" spans="2:2" x14ac:dyDescent="0.3">
      <c r="B862">
        <f t="shared" ca="1" si="13"/>
        <v>3.2482519767286666E-2</v>
      </c>
    </row>
    <row r="863" spans="2:2" x14ac:dyDescent="0.3">
      <c r="B863">
        <f t="shared" ca="1" si="13"/>
        <v>0.29126304690506877</v>
      </c>
    </row>
    <row r="864" spans="2:2" x14ac:dyDescent="0.3">
      <c r="B864">
        <f t="shared" ca="1" si="13"/>
        <v>0.87887086881598409</v>
      </c>
    </row>
    <row r="865" spans="1:2" x14ac:dyDescent="0.3">
      <c r="B865">
        <f t="shared" ca="1" si="13"/>
        <v>0.83586095048790054</v>
      </c>
    </row>
    <row r="866" spans="1:2" x14ac:dyDescent="0.3">
      <c r="B866">
        <f t="shared" ca="1" si="13"/>
        <v>0.2737055277091851</v>
      </c>
    </row>
    <row r="867" spans="1:2" x14ac:dyDescent="0.3">
      <c r="B867">
        <f t="shared" ca="1" si="13"/>
        <v>0.95003169125799247</v>
      </c>
    </row>
    <row r="868" spans="1:2" x14ac:dyDescent="0.3">
      <c r="B868">
        <f t="shared" ca="1" si="13"/>
        <v>0.60619735663640584</v>
      </c>
    </row>
    <row r="869" spans="1:2" x14ac:dyDescent="0.3">
      <c r="A869">
        <v>34</v>
      </c>
      <c r="B869">
        <f t="shared" ca="1" si="13"/>
        <v>0.10461628634840769</v>
      </c>
    </row>
    <row r="870" spans="1:2" x14ac:dyDescent="0.3">
      <c r="B870">
        <f t="shared" ca="1" si="13"/>
        <v>0.51636283626969115</v>
      </c>
    </row>
    <row r="871" spans="1:2" x14ac:dyDescent="0.3">
      <c r="A871">
        <v>28</v>
      </c>
      <c r="B871">
        <f t="shared" ca="1" si="13"/>
        <v>0.73533810637348762</v>
      </c>
    </row>
    <row r="872" spans="1:2" x14ac:dyDescent="0.3">
      <c r="A872">
        <v>104.5</v>
      </c>
      <c r="B872">
        <f t="shared" ca="1" si="13"/>
        <v>0.13795414994733579</v>
      </c>
    </row>
    <row r="873" spans="1:2" x14ac:dyDescent="0.3">
      <c r="B873">
        <f t="shared" ca="1" si="13"/>
        <v>0.76612181178648231</v>
      </c>
    </row>
    <row r="874" spans="1:2" x14ac:dyDescent="0.3">
      <c r="B874">
        <f t="shared" ca="1" si="13"/>
        <v>0.60966881308973431</v>
      </c>
    </row>
    <row r="875" spans="1:2" x14ac:dyDescent="0.3">
      <c r="B875">
        <f t="shared" ca="1" si="13"/>
        <v>0.32898331912421641</v>
      </c>
    </row>
    <row r="876" spans="1:2" x14ac:dyDescent="0.3">
      <c r="B876">
        <f t="shared" ca="1" si="13"/>
        <v>3.1678938186863848E-2</v>
      </c>
    </row>
    <row r="877" spans="1:2" x14ac:dyDescent="0.3">
      <c r="B877">
        <f t="shared" ca="1" si="13"/>
        <v>0.38810276266030075</v>
      </c>
    </row>
    <row r="878" spans="1:2" x14ac:dyDescent="0.3">
      <c r="B878">
        <f t="shared" ca="1" si="13"/>
        <v>0.9630689136970807</v>
      </c>
    </row>
    <row r="879" spans="1:2" x14ac:dyDescent="0.3">
      <c r="B879">
        <f t="shared" ca="1" si="13"/>
        <v>0.61565945665311728</v>
      </c>
    </row>
    <row r="880" spans="1:2" x14ac:dyDescent="0.3">
      <c r="B880">
        <f t="shared" ca="1" si="13"/>
        <v>0.86124065277645112</v>
      </c>
    </row>
    <row r="881" spans="1:2" x14ac:dyDescent="0.3">
      <c r="A881">
        <v>18</v>
      </c>
      <c r="B881">
        <f t="shared" ca="1" si="13"/>
        <v>0.55705243924027981</v>
      </c>
    </row>
    <row r="882" spans="1:2" x14ac:dyDescent="0.3">
      <c r="B882">
        <f t="shared" ca="1" si="13"/>
        <v>8.8543394983233048E-2</v>
      </c>
    </row>
    <row r="883" spans="1:2" x14ac:dyDescent="0.3">
      <c r="B883">
        <f t="shared" ca="1" si="13"/>
        <v>3.0287386897566826E-2</v>
      </c>
    </row>
    <row r="884" spans="1:2" x14ac:dyDescent="0.3">
      <c r="A884">
        <v>8</v>
      </c>
      <c r="B884">
        <f t="shared" ca="1" si="13"/>
        <v>0.38287749059000753</v>
      </c>
    </row>
    <row r="885" spans="1:2" x14ac:dyDescent="0.3">
      <c r="A885">
        <v>69</v>
      </c>
      <c r="B885">
        <f t="shared" ca="1" si="13"/>
        <v>0.57382547178939658</v>
      </c>
    </row>
    <row r="886" spans="1:2" x14ac:dyDescent="0.3">
      <c r="B886">
        <f t="shared" ca="1" si="13"/>
        <v>0.47252645714898778</v>
      </c>
    </row>
    <row r="887" spans="1:2" x14ac:dyDescent="0.3">
      <c r="A887">
        <v>83</v>
      </c>
      <c r="B887">
        <f t="shared" ca="1" si="13"/>
        <v>0.36602678267997701</v>
      </c>
    </row>
    <row r="888" spans="1:2" x14ac:dyDescent="0.3">
      <c r="B888">
        <f t="shared" ca="1" si="13"/>
        <v>0.7240395762478814</v>
      </c>
    </row>
    <row r="889" spans="1:2" x14ac:dyDescent="0.3">
      <c r="B889">
        <f t="shared" ca="1" si="13"/>
        <v>0.50322430845127708</v>
      </c>
    </row>
    <row r="890" spans="1:2" x14ac:dyDescent="0.3">
      <c r="A890">
        <v>82.3</v>
      </c>
      <c r="B890">
        <f t="shared" ca="1" si="13"/>
        <v>0.58761736092214867</v>
      </c>
    </row>
    <row r="891" spans="1:2" x14ac:dyDescent="0.3">
      <c r="B891">
        <f t="shared" ca="1" si="13"/>
        <v>0.69386357480715588</v>
      </c>
    </row>
    <row r="892" spans="1:2" x14ac:dyDescent="0.3">
      <c r="A892">
        <v>12</v>
      </c>
      <c r="B892">
        <f t="shared" ca="1" si="13"/>
        <v>0.86192176057433845</v>
      </c>
    </row>
    <row r="893" spans="1:2" x14ac:dyDescent="0.3">
      <c r="B893">
        <f t="shared" ca="1" si="13"/>
        <v>0.8036177979225696</v>
      </c>
    </row>
    <row r="894" spans="1:2" x14ac:dyDescent="0.3">
      <c r="B894">
        <f t="shared" ca="1" si="13"/>
        <v>0.73355948932360249</v>
      </c>
    </row>
    <row r="895" spans="1:2" x14ac:dyDescent="0.3">
      <c r="A895">
        <v>4</v>
      </c>
      <c r="B895">
        <f t="shared" ca="1" si="13"/>
        <v>0.65068408542510403</v>
      </c>
    </row>
    <row r="896" spans="1:2" x14ac:dyDescent="0.3">
      <c r="B896">
        <f t="shared" ca="1" si="13"/>
        <v>0.61883864975094394</v>
      </c>
    </row>
    <row r="897" spans="1:2" x14ac:dyDescent="0.3">
      <c r="B897">
        <f t="shared" ref="B897:B960" ca="1" si="14">RAND()</f>
        <v>0.56432905413907297</v>
      </c>
    </row>
    <row r="898" spans="1:2" x14ac:dyDescent="0.3">
      <c r="B898">
        <f t="shared" ca="1" si="14"/>
        <v>0.3565996492908593</v>
      </c>
    </row>
    <row r="899" spans="1:2" x14ac:dyDescent="0.3">
      <c r="B899">
        <f t="shared" ca="1" si="14"/>
        <v>0.282074799697554</v>
      </c>
    </row>
    <row r="900" spans="1:2" x14ac:dyDescent="0.3">
      <c r="A900">
        <v>12.5</v>
      </c>
      <c r="B900">
        <f t="shared" ca="1" si="14"/>
        <v>0.18591838189990895</v>
      </c>
    </row>
    <row r="901" spans="1:2" x14ac:dyDescent="0.3">
      <c r="B901">
        <f t="shared" ca="1" si="14"/>
        <v>0.68014190487818393</v>
      </c>
    </row>
    <row r="902" spans="1:2" x14ac:dyDescent="0.3">
      <c r="B902">
        <f t="shared" ca="1" si="14"/>
        <v>4.2179429530793122E-2</v>
      </c>
    </row>
    <row r="903" spans="1:2" x14ac:dyDescent="0.3">
      <c r="B903">
        <f t="shared" ca="1" si="14"/>
        <v>0.98345900586420942</v>
      </c>
    </row>
    <row r="904" spans="1:2" x14ac:dyDescent="0.3">
      <c r="B904">
        <f t="shared" ca="1" si="14"/>
        <v>0.35611286062738923</v>
      </c>
    </row>
    <row r="905" spans="1:2" x14ac:dyDescent="0.3">
      <c r="B905">
        <f t="shared" ca="1" si="14"/>
        <v>8.0936521397265815E-2</v>
      </c>
    </row>
    <row r="906" spans="1:2" x14ac:dyDescent="0.3">
      <c r="B906">
        <f t="shared" ca="1" si="14"/>
        <v>2.0514755572437759E-2</v>
      </c>
    </row>
    <row r="907" spans="1:2" x14ac:dyDescent="0.3">
      <c r="B907">
        <f t="shared" ca="1" si="14"/>
        <v>0.55536521811268991</v>
      </c>
    </row>
    <row r="908" spans="1:2" x14ac:dyDescent="0.3">
      <c r="B908">
        <f t="shared" ca="1" si="14"/>
        <v>0.50873061385654961</v>
      </c>
    </row>
    <row r="909" spans="1:2" x14ac:dyDescent="0.3">
      <c r="B909">
        <f t="shared" ca="1" si="14"/>
        <v>0.40594602434886928</v>
      </c>
    </row>
    <row r="910" spans="1:2" x14ac:dyDescent="0.3">
      <c r="B910">
        <f t="shared" ca="1" si="14"/>
        <v>0.93207615927968401</v>
      </c>
    </row>
    <row r="911" spans="1:2" x14ac:dyDescent="0.3">
      <c r="B911">
        <f t="shared" ca="1" si="14"/>
        <v>0.8129043096554297</v>
      </c>
    </row>
    <row r="912" spans="1:2" x14ac:dyDescent="0.3">
      <c r="B912">
        <f t="shared" ca="1" si="14"/>
        <v>0.37059941554459852</v>
      </c>
    </row>
    <row r="913" spans="1:2" x14ac:dyDescent="0.3">
      <c r="B913">
        <f t="shared" ca="1" si="14"/>
        <v>0.92240355485050507</v>
      </c>
    </row>
    <row r="914" spans="1:2" x14ac:dyDescent="0.3">
      <c r="B914">
        <f t="shared" ca="1" si="14"/>
        <v>0.94896946218873202</v>
      </c>
    </row>
    <row r="915" spans="1:2" x14ac:dyDescent="0.3">
      <c r="B915">
        <f t="shared" ca="1" si="14"/>
        <v>0.15226317530042499</v>
      </c>
    </row>
    <row r="916" spans="1:2" x14ac:dyDescent="0.3">
      <c r="B916">
        <f t="shared" ca="1" si="14"/>
        <v>0.55730388267404951</v>
      </c>
    </row>
    <row r="917" spans="1:2" x14ac:dyDescent="0.3">
      <c r="B917">
        <f t="shared" ca="1" si="14"/>
        <v>0.14146598603554639</v>
      </c>
    </row>
    <row r="918" spans="1:2" x14ac:dyDescent="0.3">
      <c r="B918">
        <f t="shared" ca="1" si="14"/>
        <v>4.522044511950285E-2</v>
      </c>
    </row>
    <row r="919" spans="1:2" x14ac:dyDescent="0.3">
      <c r="B919">
        <f t="shared" ca="1" si="14"/>
        <v>0.46210619104610562</v>
      </c>
    </row>
    <row r="920" spans="1:2" x14ac:dyDescent="0.3">
      <c r="B920">
        <f t="shared" ca="1" si="14"/>
        <v>0.67831898740423835</v>
      </c>
    </row>
    <row r="921" spans="1:2" x14ac:dyDescent="0.3">
      <c r="B921">
        <f t="shared" ca="1" si="14"/>
        <v>0.85354545566817797</v>
      </c>
    </row>
    <row r="922" spans="1:2" x14ac:dyDescent="0.3">
      <c r="B922">
        <f t="shared" ca="1" si="14"/>
        <v>0.72783976004371231</v>
      </c>
    </row>
    <row r="923" spans="1:2" x14ac:dyDescent="0.3">
      <c r="B923">
        <f t="shared" ca="1" si="14"/>
        <v>0.47363641870061401</v>
      </c>
    </row>
    <row r="924" spans="1:2" x14ac:dyDescent="0.3">
      <c r="B924">
        <f t="shared" ca="1" si="14"/>
        <v>0.36542183801535999</v>
      </c>
    </row>
    <row r="925" spans="1:2" x14ac:dyDescent="0.3">
      <c r="B925">
        <f t="shared" ca="1" si="14"/>
        <v>0.43317503337716878</v>
      </c>
    </row>
    <row r="926" spans="1:2" x14ac:dyDescent="0.3">
      <c r="B926">
        <f t="shared" ca="1" si="14"/>
        <v>0.90867771106130246</v>
      </c>
    </row>
    <row r="927" spans="1:2" x14ac:dyDescent="0.3">
      <c r="B927">
        <f t="shared" ca="1" si="14"/>
        <v>0.4309330011276965</v>
      </c>
    </row>
    <row r="928" spans="1:2" x14ac:dyDescent="0.3">
      <c r="A928">
        <v>78</v>
      </c>
      <c r="B928">
        <f t="shared" ca="1" si="14"/>
        <v>0.80249543228329412</v>
      </c>
    </row>
    <row r="929" spans="1:2" x14ac:dyDescent="0.3">
      <c r="B929">
        <f t="shared" ca="1" si="14"/>
        <v>3.062457559144216E-2</v>
      </c>
    </row>
    <row r="930" spans="1:2" x14ac:dyDescent="0.3">
      <c r="B930">
        <f t="shared" ca="1" si="14"/>
        <v>0.66202976831667815</v>
      </c>
    </row>
    <row r="931" spans="1:2" x14ac:dyDescent="0.3">
      <c r="B931">
        <f t="shared" ca="1" si="14"/>
        <v>0.33581417493579779</v>
      </c>
    </row>
    <row r="932" spans="1:2" x14ac:dyDescent="0.3">
      <c r="B932">
        <f t="shared" ca="1" si="14"/>
        <v>0.3697429544125046</v>
      </c>
    </row>
    <row r="933" spans="1:2" x14ac:dyDescent="0.3">
      <c r="B933">
        <f t="shared" ca="1" si="14"/>
        <v>0.63022911224380662</v>
      </c>
    </row>
    <row r="934" spans="1:2" x14ac:dyDescent="0.3">
      <c r="A934">
        <v>54.5</v>
      </c>
      <c r="B934">
        <f t="shared" ca="1" si="14"/>
        <v>0.48876381413369829</v>
      </c>
    </row>
    <row r="935" spans="1:2" x14ac:dyDescent="0.3">
      <c r="B935">
        <f t="shared" ca="1" si="14"/>
        <v>0.35921239218806256</v>
      </c>
    </row>
    <row r="936" spans="1:2" x14ac:dyDescent="0.3">
      <c r="B936">
        <f t="shared" ca="1" si="14"/>
        <v>0.38287897657777592</v>
      </c>
    </row>
    <row r="937" spans="1:2" x14ac:dyDescent="0.3">
      <c r="A937">
        <v>27.14</v>
      </c>
      <c r="B937">
        <f t="shared" ca="1" si="14"/>
        <v>0.52503606225332222</v>
      </c>
    </row>
    <row r="938" spans="1:2" x14ac:dyDescent="0.3">
      <c r="A938">
        <v>239</v>
      </c>
      <c r="B938">
        <f t="shared" ca="1" si="14"/>
        <v>0.84091236329724295</v>
      </c>
    </row>
    <row r="939" spans="1:2" x14ac:dyDescent="0.3">
      <c r="B939">
        <f t="shared" ca="1" si="14"/>
        <v>0.24393397304485132</v>
      </c>
    </row>
    <row r="940" spans="1:2" x14ac:dyDescent="0.3">
      <c r="A940">
        <v>85</v>
      </c>
      <c r="B940">
        <f t="shared" ca="1" si="14"/>
        <v>0.70537209137472134</v>
      </c>
    </row>
    <row r="941" spans="1:2" x14ac:dyDescent="0.3">
      <c r="B941">
        <f t="shared" ca="1" si="14"/>
        <v>0.74337669636650283</v>
      </c>
    </row>
    <row r="942" spans="1:2" x14ac:dyDescent="0.3">
      <c r="B942">
        <f t="shared" ca="1" si="14"/>
        <v>0.88386876760920574</v>
      </c>
    </row>
    <row r="943" spans="1:2" x14ac:dyDescent="0.3">
      <c r="A943">
        <v>43</v>
      </c>
      <c r="B943">
        <f t="shared" ca="1" si="14"/>
        <v>2.1045820997613651E-2</v>
      </c>
    </row>
    <row r="944" spans="1:2" x14ac:dyDescent="0.3">
      <c r="A944">
        <v>57</v>
      </c>
      <c r="B944">
        <f t="shared" ca="1" si="14"/>
        <v>0.55839402700926755</v>
      </c>
    </row>
    <row r="945" spans="1:2" x14ac:dyDescent="0.3">
      <c r="B945">
        <f t="shared" ca="1" si="14"/>
        <v>0.88417011221108788</v>
      </c>
    </row>
    <row r="946" spans="1:2" x14ac:dyDescent="0.3">
      <c r="A946">
        <v>60</v>
      </c>
      <c r="B946">
        <f t="shared" ca="1" si="14"/>
        <v>0.11286750544991719</v>
      </c>
    </row>
    <row r="947" spans="1:2" x14ac:dyDescent="0.3">
      <c r="B947">
        <f t="shared" ca="1" si="14"/>
        <v>0.86361485677388627</v>
      </c>
    </row>
    <row r="948" spans="1:2" x14ac:dyDescent="0.3">
      <c r="A948">
        <v>15.17</v>
      </c>
      <c r="B948">
        <f t="shared" ca="1" si="14"/>
        <v>0.48039533246240962</v>
      </c>
    </row>
    <row r="949" spans="1:2" x14ac:dyDescent="0.3">
      <c r="A949">
        <v>11.4</v>
      </c>
      <c r="B949">
        <f t="shared" ca="1" si="14"/>
        <v>0.19298751184571683</v>
      </c>
    </row>
    <row r="950" spans="1:2" x14ac:dyDescent="0.3">
      <c r="B950">
        <f t="shared" ca="1" si="14"/>
        <v>0.9480974306853539</v>
      </c>
    </row>
    <row r="951" spans="1:2" x14ac:dyDescent="0.3">
      <c r="B951">
        <f t="shared" ca="1" si="14"/>
        <v>0.28083691946078948</v>
      </c>
    </row>
    <row r="952" spans="1:2" x14ac:dyDescent="0.3">
      <c r="B952">
        <f t="shared" ca="1" si="14"/>
        <v>0.2875081415090176</v>
      </c>
    </row>
    <row r="953" spans="1:2" x14ac:dyDescent="0.3">
      <c r="B953">
        <f t="shared" ca="1" si="14"/>
        <v>0.3626779263583273</v>
      </c>
    </row>
    <row r="954" spans="1:2" x14ac:dyDescent="0.3">
      <c r="A954">
        <v>77</v>
      </c>
      <c r="B954">
        <f t="shared" ca="1" si="14"/>
        <v>0.13516357154638015</v>
      </c>
    </row>
    <row r="955" spans="1:2" x14ac:dyDescent="0.3">
      <c r="B955">
        <f t="shared" ca="1" si="14"/>
        <v>0.57353539968166445</v>
      </c>
    </row>
    <row r="956" spans="1:2" x14ac:dyDescent="0.3">
      <c r="A956">
        <v>47</v>
      </c>
      <c r="B956">
        <f t="shared" ca="1" si="14"/>
        <v>3.2838974330845483E-3</v>
      </c>
    </row>
    <row r="957" spans="1:2" x14ac:dyDescent="0.3">
      <c r="B957">
        <f t="shared" ca="1" si="14"/>
        <v>0.84664738214268531</v>
      </c>
    </row>
    <row r="958" spans="1:2" x14ac:dyDescent="0.3">
      <c r="B958">
        <f t="shared" ca="1" si="14"/>
        <v>0.35763565493003158</v>
      </c>
    </row>
    <row r="959" spans="1:2" x14ac:dyDescent="0.3">
      <c r="B959">
        <f t="shared" ca="1" si="14"/>
        <v>0.2348230568792905</v>
      </c>
    </row>
    <row r="960" spans="1:2" x14ac:dyDescent="0.3">
      <c r="B960">
        <f t="shared" ca="1" si="14"/>
        <v>0.56145053867971084</v>
      </c>
    </row>
    <row r="961" spans="1:2" x14ac:dyDescent="0.3">
      <c r="A961">
        <v>22</v>
      </c>
      <c r="B961">
        <f t="shared" ref="B961:B1024" ca="1" si="15">RAND()</f>
        <v>0.63854521021941679</v>
      </c>
    </row>
    <row r="962" spans="1:2" x14ac:dyDescent="0.3">
      <c r="B962">
        <f t="shared" ca="1" si="15"/>
        <v>0.57020805009107345</v>
      </c>
    </row>
    <row r="963" spans="1:2" x14ac:dyDescent="0.3">
      <c r="B963">
        <f t="shared" ca="1" si="15"/>
        <v>0.33738083385740647</v>
      </c>
    </row>
    <row r="964" spans="1:2" x14ac:dyDescent="0.3">
      <c r="B964">
        <f t="shared" ca="1" si="15"/>
        <v>9.5764156995555849E-3</v>
      </c>
    </row>
    <row r="965" spans="1:2" x14ac:dyDescent="0.3">
      <c r="A965">
        <v>37</v>
      </c>
      <c r="B965">
        <f t="shared" ca="1" si="15"/>
        <v>0.94877075798672206</v>
      </c>
    </row>
    <row r="966" spans="1:2" x14ac:dyDescent="0.3">
      <c r="B966">
        <f t="shared" ca="1" si="15"/>
        <v>0.13796907356954902</v>
      </c>
    </row>
    <row r="967" spans="1:2" x14ac:dyDescent="0.3">
      <c r="B967">
        <f t="shared" ca="1" si="15"/>
        <v>0.78889174843025966</v>
      </c>
    </row>
    <row r="968" spans="1:2" x14ac:dyDescent="0.3">
      <c r="B968">
        <f t="shared" ca="1" si="15"/>
        <v>0.14486016840483462</v>
      </c>
    </row>
    <row r="969" spans="1:2" x14ac:dyDescent="0.3">
      <c r="B969">
        <f t="shared" ca="1" si="15"/>
        <v>0.59667516473124782</v>
      </c>
    </row>
    <row r="970" spans="1:2" x14ac:dyDescent="0.3">
      <c r="B970">
        <f t="shared" ca="1" si="15"/>
        <v>0.76874422274716603</v>
      </c>
    </row>
    <row r="971" spans="1:2" x14ac:dyDescent="0.3">
      <c r="A971">
        <v>19</v>
      </c>
      <c r="B971">
        <f t="shared" ca="1" si="15"/>
        <v>0.93532509147406062</v>
      </c>
    </row>
    <row r="972" spans="1:2" x14ac:dyDescent="0.3">
      <c r="B972">
        <f t="shared" ca="1" si="15"/>
        <v>0.32192510600083446</v>
      </c>
    </row>
    <row r="973" spans="1:2" x14ac:dyDescent="0.3">
      <c r="A973">
        <v>388.23</v>
      </c>
      <c r="B973">
        <f t="shared" ca="1" si="15"/>
        <v>3.0702350911997467E-3</v>
      </c>
    </row>
    <row r="974" spans="1:2" x14ac:dyDescent="0.3">
      <c r="B974">
        <f t="shared" ca="1" si="15"/>
        <v>0.34686964223159156</v>
      </c>
    </row>
    <row r="975" spans="1:2" x14ac:dyDescent="0.3">
      <c r="A975">
        <v>25</v>
      </c>
      <c r="B975">
        <f t="shared" ca="1" si="15"/>
        <v>0.31891553305326381</v>
      </c>
    </row>
    <row r="976" spans="1:2" x14ac:dyDescent="0.3">
      <c r="B976">
        <f t="shared" ca="1" si="15"/>
        <v>0.92820696609808673</v>
      </c>
    </row>
    <row r="977" spans="1:2" x14ac:dyDescent="0.3">
      <c r="B977">
        <f t="shared" ca="1" si="15"/>
        <v>0.95981347728649646</v>
      </c>
    </row>
    <row r="978" spans="1:2" x14ac:dyDescent="0.3">
      <c r="B978">
        <f t="shared" ca="1" si="15"/>
        <v>0.47679575734446111</v>
      </c>
    </row>
    <row r="979" spans="1:2" x14ac:dyDescent="0.3">
      <c r="B979">
        <f t="shared" ca="1" si="15"/>
        <v>0.58859027055865054</v>
      </c>
    </row>
    <row r="980" spans="1:2" x14ac:dyDescent="0.3">
      <c r="B980">
        <f t="shared" ca="1" si="15"/>
        <v>0.89241189885867123</v>
      </c>
    </row>
    <row r="981" spans="1:2" x14ac:dyDescent="0.3">
      <c r="A981">
        <v>60.5</v>
      </c>
      <c r="B981">
        <f t="shared" ca="1" si="15"/>
        <v>0.61205518040651941</v>
      </c>
    </row>
    <row r="982" spans="1:2" x14ac:dyDescent="0.3">
      <c r="B982">
        <f t="shared" ca="1" si="15"/>
        <v>0.56643652154283308</v>
      </c>
    </row>
    <row r="983" spans="1:2" x14ac:dyDescent="0.3">
      <c r="B983">
        <f t="shared" ca="1" si="15"/>
        <v>0.29581657932273864</v>
      </c>
    </row>
    <row r="984" spans="1:2" x14ac:dyDescent="0.3">
      <c r="B984">
        <f t="shared" ca="1" si="15"/>
        <v>0.68091766318521729</v>
      </c>
    </row>
    <row r="985" spans="1:2" x14ac:dyDescent="0.3">
      <c r="B985">
        <f t="shared" ca="1" si="15"/>
        <v>0.1364656607222825</v>
      </c>
    </row>
    <row r="986" spans="1:2" x14ac:dyDescent="0.3">
      <c r="B986">
        <f t="shared" ca="1" si="15"/>
        <v>0.91061159977192319</v>
      </c>
    </row>
    <row r="987" spans="1:2" x14ac:dyDescent="0.3">
      <c r="A987">
        <v>62</v>
      </c>
      <c r="B987">
        <f t="shared" ca="1" si="15"/>
        <v>0.11186672085784322</v>
      </c>
    </row>
    <row r="988" spans="1:2" x14ac:dyDescent="0.3">
      <c r="B988">
        <f t="shared" ca="1" si="15"/>
        <v>0.73197484535148305</v>
      </c>
    </row>
    <row r="989" spans="1:2" x14ac:dyDescent="0.3">
      <c r="B989">
        <f t="shared" ca="1" si="15"/>
        <v>0.13616487680563183</v>
      </c>
    </row>
    <row r="990" spans="1:2" x14ac:dyDescent="0.3">
      <c r="B990">
        <f t="shared" ca="1" si="15"/>
        <v>0.78356400746211663</v>
      </c>
    </row>
    <row r="991" spans="1:2" x14ac:dyDescent="0.3">
      <c r="B991">
        <f t="shared" ca="1" si="15"/>
        <v>0.13149779655905647</v>
      </c>
    </row>
    <row r="992" spans="1:2" x14ac:dyDescent="0.3">
      <c r="B992">
        <f t="shared" ca="1" si="15"/>
        <v>0.56257429815573179</v>
      </c>
    </row>
    <row r="993" spans="1:2" x14ac:dyDescent="0.3">
      <c r="B993">
        <f t="shared" ca="1" si="15"/>
        <v>0.14727424349145524</v>
      </c>
    </row>
    <row r="994" spans="1:2" x14ac:dyDescent="0.3">
      <c r="A994">
        <v>10</v>
      </c>
      <c r="B994">
        <f t="shared" ca="1" si="15"/>
        <v>0.25637985225388904</v>
      </c>
    </row>
    <row r="995" spans="1:2" x14ac:dyDescent="0.3">
      <c r="B995">
        <f t="shared" ca="1" si="15"/>
        <v>0.8530173017821836</v>
      </c>
    </row>
    <row r="996" spans="1:2" x14ac:dyDescent="0.3">
      <c r="B996">
        <f t="shared" ca="1" si="15"/>
        <v>6.7668207737273223E-2</v>
      </c>
    </row>
    <row r="997" spans="1:2" x14ac:dyDescent="0.3">
      <c r="B997">
        <f t="shared" ca="1" si="15"/>
        <v>0.86679492476424436</v>
      </c>
    </row>
    <row r="998" spans="1:2" x14ac:dyDescent="0.3">
      <c r="A998">
        <v>63</v>
      </c>
      <c r="B998">
        <f t="shared" ca="1" si="15"/>
        <v>4.3380353550338979E-2</v>
      </c>
    </row>
    <row r="999" spans="1:2" x14ac:dyDescent="0.3">
      <c r="B999">
        <f t="shared" ca="1" si="15"/>
        <v>0.88778402481329577</v>
      </c>
    </row>
    <row r="1000" spans="1:2" x14ac:dyDescent="0.3">
      <c r="B1000">
        <f t="shared" ca="1" si="15"/>
        <v>7.6316652551433828E-2</v>
      </c>
    </row>
    <row r="1001" spans="1:2" x14ac:dyDescent="0.3">
      <c r="B1001">
        <f t="shared" ca="1" si="15"/>
        <v>0.84667091288002161</v>
      </c>
    </row>
    <row r="1002" spans="1:2" x14ac:dyDescent="0.3">
      <c r="B1002">
        <f t="shared" ca="1" si="15"/>
        <v>0.65381448100677708</v>
      </c>
    </row>
    <row r="1003" spans="1:2" x14ac:dyDescent="0.3">
      <c r="B1003">
        <f t="shared" ca="1" si="15"/>
        <v>9.2255268956167757E-2</v>
      </c>
    </row>
    <row r="1004" spans="1:2" x14ac:dyDescent="0.3">
      <c r="B1004">
        <f t="shared" ca="1" si="15"/>
        <v>0.55535712725626973</v>
      </c>
    </row>
    <row r="1005" spans="1:2" x14ac:dyDescent="0.3">
      <c r="B1005">
        <f t="shared" ca="1" si="15"/>
        <v>0.43824736800874764</v>
      </c>
    </row>
    <row r="1006" spans="1:2" x14ac:dyDescent="0.3">
      <c r="B1006">
        <f t="shared" ca="1" si="15"/>
        <v>0.63893789661148248</v>
      </c>
    </row>
    <row r="1007" spans="1:2" x14ac:dyDescent="0.3">
      <c r="A1007">
        <v>395</v>
      </c>
      <c r="B1007">
        <f t="shared" ca="1" si="15"/>
        <v>0.29177178819424232</v>
      </c>
    </row>
    <row r="1008" spans="1:2" x14ac:dyDescent="0.3">
      <c r="A1008">
        <v>1</v>
      </c>
      <c r="B1008">
        <f t="shared" ca="1" si="15"/>
        <v>0.47505661355878237</v>
      </c>
    </row>
    <row r="1009" spans="1:2" x14ac:dyDescent="0.3">
      <c r="A1009">
        <v>52</v>
      </c>
      <c r="B1009">
        <f t="shared" ca="1" si="15"/>
        <v>0.46168346240805569</v>
      </c>
    </row>
    <row r="1010" spans="1:2" x14ac:dyDescent="0.3">
      <c r="A1010">
        <v>9</v>
      </c>
      <c r="B1010">
        <f t="shared" ca="1" si="15"/>
        <v>0.40394043058801565</v>
      </c>
    </row>
    <row r="1011" spans="1:2" x14ac:dyDescent="0.3">
      <c r="B1011">
        <f t="shared" ca="1" si="15"/>
        <v>0.52948948972812115</v>
      </c>
    </row>
    <row r="1012" spans="1:2" x14ac:dyDescent="0.3">
      <c r="B1012">
        <f t="shared" ca="1" si="15"/>
        <v>0.90922613948443642</v>
      </c>
    </row>
    <row r="1013" spans="1:2" x14ac:dyDescent="0.3">
      <c r="B1013">
        <f t="shared" ca="1" si="15"/>
        <v>0.78398824886060448</v>
      </c>
    </row>
    <row r="1014" spans="1:2" x14ac:dyDescent="0.3">
      <c r="A1014">
        <v>42</v>
      </c>
      <c r="B1014">
        <f t="shared" ca="1" si="15"/>
        <v>0.87042447140723078</v>
      </c>
    </row>
    <row r="1015" spans="1:2" x14ac:dyDescent="0.3">
      <c r="B1015">
        <f t="shared" ca="1" si="15"/>
        <v>0.5825995498995804</v>
      </c>
    </row>
    <row r="1016" spans="1:2" x14ac:dyDescent="0.3">
      <c r="B1016">
        <f t="shared" ca="1" si="15"/>
        <v>4.3461618349535658E-2</v>
      </c>
    </row>
    <row r="1017" spans="1:2" x14ac:dyDescent="0.3">
      <c r="B1017">
        <f t="shared" ca="1" si="15"/>
        <v>0.19390256369685588</v>
      </c>
    </row>
    <row r="1018" spans="1:2" x14ac:dyDescent="0.3">
      <c r="A1018">
        <v>30</v>
      </c>
      <c r="B1018">
        <f t="shared" ca="1" si="15"/>
        <v>0.21997857658303344</v>
      </c>
    </row>
    <row r="1019" spans="1:2" x14ac:dyDescent="0.3">
      <c r="A1019">
        <v>119</v>
      </c>
      <c r="B1019">
        <f t="shared" ca="1" si="15"/>
        <v>0.68103715311025881</v>
      </c>
    </row>
    <row r="1020" spans="1:2" x14ac:dyDescent="0.3">
      <c r="B1020">
        <f t="shared" ca="1" si="15"/>
        <v>0.47465922190916776</v>
      </c>
    </row>
    <row r="1021" spans="1:2" x14ac:dyDescent="0.3">
      <c r="A1021">
        <v>184</v>
      </c>
      <c r="B1021">
        <f t="shared" ca="1" si="15"/>
        <v>0.28391316282193935</v>
      </c>
    </row>
    <row r="1022" spans="1:2" x14ac:dyDescent="0.3">
      <c r="B1022">
        <f t="shared" ca="1" si="15"/>
        <v>0.42450116757620227</v>
      </c>
    </row>
    <row r="1023" spans="1:2" x14ac:dyDescent="0.3">
      <c r="B1023">
        <f t="shared" ca="1" si="15"/>
        <v>0.90777134739326204</v>
      </c>
    </row>
    <row r="1024" spans="1:2" x14ac:dyDescent="0.3">
      <c r="B1024">
        <f t="shared" ca="1" si="15"/>
        <v>0.62746331722034443</v>
      </c>
    </row>
    <row r="1025" spans="1:2" x14ac:dyDescent="0.3">
      <c r="B1025">
        <f t="shared" ref="B1025:B1088" ca="1" si="16">RAND()</f>
        <v>7.9302538189790606E-2</v>
      </c>
    </row>
    <row r="1026" spans="1:2" x14ac:dyDescent="0.3">
      <c r="B1026">
        <f t="shared" ca="1" si="16"/>
        <v>0.1008106581813103</v>
      </c>
    </row>
    <row r="1027" spans="1:2" x14ac:dyDescent="0.3">
      <c r="B1027">
        <f t="shared" ca="1" si="16"/>
        <v>0.42650654520658626</v>
      </c>
    </row>
    <row r="1028" spans="1:2" x14ac:dyDescent="0.3">
      <c r="B1028">
        <f t="shared" ca="1" si="16"/>
        <v>0.56564947138950716</v>
      </c>
    </row>
    <row r="1029" spans="1:2" x14ac:dyDescent="0.3">
      <c r="B1029">
        <f t="shared" ca="1" si="16"/>
        <v>0.10220560907807752</v>
      </c>
    </row>
    <row r="1030" spans="1:2" x14ac:dyDescent="0.3">
      <c r="B1030">
        <f t="shared" ca="1" si="16"/>
        <v>0.61721140770308347</v>
      </c>
    </row>
    <row r="1031" spans="1:2" x14ac:dyDescent="0.3">
      <c r="B1031">
        <f t="shared" ca="1" si="16"/>
        <v>0.36410505899942736</v>
      </c>
    </row>
    <row r="1032" spans="1:2" x14ac:dyDescent="0.3">
      <c r="B1032">
        <f t="shared" ca="1" si="16"/>
        <v>0.83772108056592898</v>
      </c>
    </row>
    <row r="1033" spans="1:2" x14ac:dyDescent="0.3">
      <c r="A1033">
        <v>11</v>
      </c>
      <c r="B1033">
        <f t="shared" ca="1" si="16"/>
        <v>0.74653901318673077</v>
      </c>
    </row>
    <row r="1034" spans="1:2" x14ac:dyDescent="0.3">
      <c r="A1034">
        <v>70</v>
      </c>
      <c r="B1034">
        <f t="shared" ca="1" si="16"/>
        <v>0.11087362922929556</v>
      </c>
    </row>
    <row r="1035" spans="1:2" x14ac:dyDescent="0.3">
      <c r="B1035">
        <f t="shared" ca="1" si="16"/>
        <v>0.64922601743859443</v>
      </c>
    </row>
    <row r="1036" spans="1:2" x14ac:dyDescent="0.3">
      <c r="A1036">
        <v>9</v>
      </c>
      <c r="B1036">
        <f t="shared" ca="1" si="16"/>
        <v>0.25416690614067627</v>
      </c>
    </row>
    <row r="1037" spans="1:2" x14ac:dyDescent="0.3">
      <c r="A1037">
        <v>43</v>
      </c>
      <c r="B1037">
        <f t="shared" ca="1" si="16"/>
        <v>0.28617770022317846</v>
      </c>
    </row>
    <row r="1038" spans="1:2" x14ac:dyDescent="0.3">
      <c r="B1038">
        <f t="shared" ca="1" si="16"/>
        <v>0.7348088814923085</v>
      </c>
    </row>
    <row r="1039" spans="1:2" x14ac:dyDescent="0.3">
      <c r="B1039">
        <f t="shared" ca="1" si="16"/>
        <v>0.20781599233178172</v>
      </c>
    </row>
    <row r="1040" spans="1:2" x14ac:dyDescent="0.3">
      <c r="B1040">
        <f t="shared" ca="1" si="16"/>
        <v>0.23890264693710439</v>
      </c>
    </row>
    <row r="1041" spans="1:2" x14ac:dyDescent="0.3">
      <c r="B1041">
        <f t="shared" ca="1" si="16"/>
        <v>0.91749153138841033</v>
      </c>
    </row>
    <row r="1042" spans="1:2" x14ac:dyDescent="0.3">
      <c r="A1042">
        <v>353.3</v>
      </c>
      <c r="B1042">
        <f t="shared" ca="1" si="16"/>
        <v>0.20443275600049726</v>
      </c>
    </row>
    <row r="1043" spans="1:2" x14ac:dyDescent="0.3">
      <c r="B1043">
        <f t="shared" ca="1" si="16"/>
        <v>0.91183676023787474</v>
      </c>
    </row>
    <row r="1044" spans="1:2" x14ac:dyDescent="0.3">
      <c r="B1044">
        <f t="shared" ca="1" si="16"/>
        <v>0.60966871845654647</v>
      </c>
    </row>
    <row r="1045" spans="1:2" x14ac:dyDescent="0.3">
      <c r="A1045">
        <v>332</v>
      </c>
      <c r="B1045">
        <f t="shared" ca="1" si="16"/>
        <v>0.55904718502130468</v>
      </c>
    </row>
    <row r="1046" spans="1:2" x14ac:dyDescent="0.3">
      <c r="B1046">
        <f t="shared" ca="1" si="16"/>
        <v>0.18818330800905991</v>
      </c>
    </row>
    <row r="1047" spans="1:2" x14ac:dyDescent="0.3">
      <c r="B1047">
        <f t="shared" ca="1" si="16"/>
        <v>0.86503839407006922</v>
      </c>
    </row>
    <row r="1048" spans="1:2" x14ac:dyDescent="0.3">
      <c r="B1048">
        <f t="shared" ca="1" si="16"/>
        <v>0.19309539991333757</v>
      </c>
    </row>
    <row r="1049" spans="1:2" x14ac:dyDescent="0.3">
      <c r="B1049">
        <f t="shared" ca="1" si="16"/>
        <v>0.41168781193271664</v>
      </c>
    </row>
    <row r="1050" spans="1:2" x14ac:dyDescent="0.3">
      <c r="B1050">
        <f t="shared" ca="1" si="16"/>
        <v>3.0888811987092035E-3</v>
      </c>
    </row>
    <row r="1051" spans="1:2" x14ac:dyDescent="0.3">
      <c r="B1051">
        <f t="shared" ca="1" si="16"/>
        <v>0.77083832079981285</v>
      </c>
    </row>
    <row r="1052" spans="1:2" x14ac:dyDescent="0.3">
      <c r="B1052">
        <f t="shared" ca="1" si="16"/>
        <v>0.37618130375488112</v>
      </c>
    </row>
    <row r="1053" spans="1:2" x14ac:dyDescent="0.3">
      <c r="B1053">
        <f t="shared" ca="1" si="16"/>
        <v>8.0796484787636458E-2</v>
      </c>
    </row>
    <row r="1054" spans="1:2" x14ac:dyDescent="0.3">
      <c r="B1054">
        <f t="shared" ca="1" si="16"/>
        <v>0.11726946120676984</v>
      </c>
    </row>
    <row r="1055" spans="1:2" x14ac:dyDescent="0.3">
      <c r="B1055">
        <f t="shared" ca="1" si="16"/>
        <v>0.43259929063878466</v>
      </c>
    </row>
    <row r="1056" spans="1:2" x14ac:dyDescent="0.3">
      <c r="B1056">
        <f t="shared" ca="1" si="16"/>
        <v>0.16910887613882286</v>
      </c>
    </row>
    <row r="1057" spans="1:2" x14ac:dyDescent="0.3">
      <c r="A1057">
        <v>245</v>
      </c>
      <c r="B1057">
        <f t="shared" ca="1" si="16"/>
        <v>0.16579259514303757</v>
      </c>
    </row>
    <row r="1058" spans="1:2" x14ac:dyDescent="0.3">
      <c r="B1058">
        <f t="shared" ca="1" si="16"/>
        <v>0.72428572419850334</v>
      </c>
    </row>
    <row r="1059" spans="1:2" x14ac:dyDescent="0.3">
      <c r="B1059">
        <f t="shared" ca="1" si="16"/>
        <v>0.94099433680270639</v>
      </c>
    </row>
    <row r="1060" spans="1:2" x14ac:dyDescent="0.3">
      <c r="B1060">
        <f t="shared" ca="1" si="16"/>
        <v>0.12822498006374494</v>
      </c>
    </row>
    <row r="1061" spans="1:2" x14ac:dyDescent="0.3">
      <c r="B1061">
        <f t="shared" ca="1" si="16"/>
        <v>0.7658196794836456</v>
      </c>
    </row>
    <row r="1062" spans="1:2" x14ac:dyDescent="0.3">
      <c r="B1062">
        <f t="shared" ca="1" si="16"/>
        <v>0.41679128024155554</v>
      </c>
    </row>
    <row r="1063" spans="1:2" x14ac:dyDescent="0.3">
      <c r="B1063">
        <f t="shared" ca="1" si="16"/>
        <v>0.45004083792878347</v>
      </c>
    </row>
    <row r="1064" spans="1:2" x14ac:dyDescent="0.3">
      <c r="B1064">
        <f t="shared" ca="1" si="16"/>
        <v>0.94552199396377046</v>
      </c>
    </row>
    <row r="1065" spans="1:2" x14ac:dyDescent="0.3">
      <c r="A1065">
        <v>48</v>
      </c>
      <c r="B1065">
        <f t="shared" ca="1" si="16"/>
        <v>3.8489865809216428E-2</v>
      </c>
    </row>
    <row r="1066" spans="1:2" x14ac:dyDescent="0.3">
      <c r="A1066">
        <v>58</v>
      </c>
      <c r="B1066">
        <f t="shared" ca="1" si="16"/>
        <v>0.99191062691109166</v>
      </c>
    </row>
    <row r="1067" spans="1:2" x14ac:dyDescent="0.3">
      <c r="B1067">
        <f t="shared" ca="1" si="16"/>
        <v>0.95739029349348481</v>
      </c>
    </row>
    <row r="1068" spans="1:2" x14ac:dyDescent="0.3">
      <c r="A1068">
        <v>9</v>
      </c>
      <c r="B1068">
        <f t="shared" ca="1" si="16"/>
        <v>0.41049212583599226</v>
      </c>
    </row>
    <row r="1069" spans="1:2" x14ac:dyDescent="0.3">
      <c r="B1069">
        <f t="shared" ca="1" si="16"/>
        <v>0.39069513164405845</v>
      </c>
    </row>
    <row r="1070" spans="1:2" x14ac:dyDescent="0.3">
      <c r="B1070">
        <f t="shared" ca="1" si="16"/>
        <v>0.54026047738683658</v>
      </c>
    </row>
    <row r="1071" spans="1:2" x14ac:dyDescent="0.3">
      <c r="B1071">
        <f t="shared" ca="1" si="16"/>
        <v>0.76314571450300239</v>
      </c>
    </row>
    <row r="1072" spans="1:2" x14ac:dyDescent="0.3">
      <c r="A1072">
        <v>220</v>
      </c>
      <c r="B1072">
        <f t="shared" ca="1" si="16"/>
        <v>0.67013809840372718</v>
      </c>
    </row>
    <row r="1073" spans="1:2" x14ac:dyDescent="0.3">
      <c r="B1073">
        <f t="shared" ca="1" si="16"/>
        <v>0.80237803938695651</v>
      </c>
    </row>
    <row r="1074" spans="1:2" x14ac:dyDescent="0.3">
      <c r="B1074">
        <f t="shared" ca="1" si="16"/>
        <v>0.6303457742091122</v>
      </c>
    </row>
    <row r="1075" spans="1:2" x14ac:dyDescent="0.3">
      <c r="B1075">
        <f t="shared" ca="1" si="16"/>
        <v>0.9697681362698668</v>
      </c>
    </row>
    <row r="1076" spans="1:2" x14ac:dyDescent="0.3">
      <c r="B1076">
        <f t="shared" ca="1" si="16"/>
        <v>0.89106702442929608</v>
      </c>
    </row>
    <row r="1077" spans="1:2" x14ac:dyDescent="0.3">
      <c r="B1077">
        <f t="shared" ca="1" si="16"/>
        <v>0.6377607899059804</v>
      </c>
    </row>
    <row r="1078" spans="1:2" x14ac:dyDescent="0.3">
      <c r="B1078">
        <f t="shared" ca="1" si="16"/>
        <v>0.8223180261322135</v>
      </c>
    </row>
    <row r="1079" spans="1:2" x14ac:dyDescent="0.3">
      <c r="B1079">
        <f t="shared" ca="1" si="16"/>
        <v>0.1465862054686482</v>
      </c>
    </row>
    <row r="1080" spans="1:2" x14ac:dyDescent="0.3">
      <c r="B1080">
        <f t="shared" ca="1" si="16"/>
        <v>0.34134224861917106</v>
      </c>
    </row>
    <row r="1081" spans="1:2" x14ac:dyDescent="0.3">
      <c r="B1081">
        <f t="shared" ca="1" si="16"/>
        <v>0.27001874333166775</v>
      </c>
    </row>
    <row r="1082" spans="1:2" x14ac:dyDescent="0.3">
      <c r="B1082">
        <f t="shared" ca="1" si="16"/>
        <v>0.82402900679069946</v>
      </c>
    </row>
    <row r="1083" spans="1:2" x14ac:dyDescent="0.3">
      <c r="B1083">
        <f t="shared" ca="1" si="16"/>
        <v>0.35301896044599446</v>
      </c>
    </row>
    <row r="1084" spans="1:2" x14ac:dyDescent="0.3">
      <c r="B1084">
        <f t="shared" ca="1" si="16"/>
        <v>0.88445684345723696</v>
      </c>
    </row>
    <row r="1085" spans="1:2" x14ac:dyDescent="0.3">
      <c r="B1085">
        <f t="shared" ca="1" si="16"/>
        <v>0.20461799439878781</v>
      </c>
    </row>
    <row r="1086" spans="1:2" x14ac:dyDescent="0.3">
      <c r="A1086">
        <v>47</v>
      </c>
      <c r="B1086">
        <f t="shared" ca="1" si="16"/>
        <v>0.47957787296065202</v>
      </c>
    </row>
    <row r="1087" spans="1:2" x14ac:dyDescent="0.3">
      <c r="B1087">
        <f t="shared" ca="1" si="16"/>
        <v>0.43653666133484326</v>
      </c>
    </row>
    <row r="1088" spans="1:2" x14ac:dyDescent="0.3">
      <c r="B1088">
        <f t="shared" ca="1" si="16"/>
        <v>0.10518924564638277</v>
      </c>
    </row>
    <row r="1089" spans="1:2" x14ac:dyDescent="0.3">
      <c r="B1089">
        <f t="shared" ref="B1089:B1152" ca="1" si="17">RAND()</f>
        <v>0.15156466994159268</v>
      </c>
    </row>
    <row r="1090" spans="1:2" x14ac:dyDescent="0.3">
      <c r="B1090">
        <f t="shared" ca="1" si="17"/>
        <v>0.4755288206776469</v>
      </c>
    </row>
    <row r="1091" spans="1:2" x14ac:dyDescent="0.3">
      <c r="B1091">
        <f t="shared" ca="1" si="17"/>
        <v>0.82222473922883843</v>
      </c>
    </row>
    <row r="1092" spans="1:2" x14ac:dyDescent="0.3">
      <c r="A1092">
        <v>4</v>
      </c>
      <c r="B1092">
        <f t="shared" ca="1" si="17"/>
        <v>0.71249543234272394</v>
      </c>
    </row>
    <row r="1093" spans="1:2" x14ac:dyDescent="0.3">
      <c r="B1093">
        <f t="shared" ca="1" si="17"/>
        <v>0.69110586481778113</v>
      </c>
    </row>
    <row r="1094" spans="1:2" x14ac:dyDescent="0.3">
      <c r="A1094">
        <v>2.6</v>
      </c>
      <c r="B1094">
        <f t="shared" ca="1" si="17"/>
        <v>0.33684304018285005</v>
      </c>
    </row>
    <row r="1095" spans="1:2" x14ac:dyDescent="0.3">
      <c r="B1095">
        <f t="shared" ca="1" si="17"/>
        <v>5.9089322947041723E-2</v>
      </c>
    </row>
    <row r="1096" spans="1:2" x14ac:dyDescent="0.3">
      <c r="A1096">
        <v>29</v>
      </c>
      <c r="B1096">
        <f t="shared" ca="1" si="17"/>
        <v>0.59175505143639529</v>
      </c>
    </row>
    <row r="1097" spans="1:2" x14ac:dyDescent="0.3">
      <c r="B1097">
        <f t="shared" ca="1" si="17"/>
        <v>0.8915425107613788</v>
      </c>
    </row>
    <row r="1098" spans="1:2" x14ac:dyDescent="0.3">
      <c r="B1098">
        <f t="shared" ca="1" si="17"/>
        <v>0.74766760950084665</v>
      </c>
    </row>
    <row r="1099" spans="1:2" x14ac:dyDescent="0.3">
      <c r="B1099">
        <f t="shared" ca="1" si="17"/>
        <v>0.61474052282862213</v>
      </c>
    </row>
    <row r="1100" spans="1:2" x14ac:dyDescent="0.3">
      <c r="B1100">
        <f t="shared" ca="1" si="17"/>
        <v>0.87913558596018571</v>
      </c>
    </row>
    <row r="1101" spans="1:2" x14ac:dyDescent="0.3">
      <c r="B1101">
        <f t="shared" ca="1" si="17"/>
        <v>1.0799439984469417E-2</v>
      </c>
    </row>
    <row r="1102" spans="1:2" x14ac:dyDescent="0.3">
      <c r="B1102">
        <f t="shared" ca="1" si="17"/>
        <v>0.99568110829622636</v>
      </c>
    </row>
    <row r="1103" spans="1:2" x14ac:dyDescent="0.3">
      <c r="B1103">
        <f t="shared" ca="1" si="17"/>
        <v>0.87597466629737186</v>
      </c>
    </row>
    <row r="1104" spans="1:2" x14ac:dyDescent="0.3">
      <c r="B1104">
        <f t="shared" ca="1" si="17"/>
        <v>0.30406577150947733</v>
      </c>
    </row>
    <row r="1105" spans="1:2" x14ac:dyDescent="0.3">
      <c r="B1105">
        <f t="shared" ca="1" si="17"/>
        <v>0.94910219100022142</v>
      </c>
    </row>
    <row r="1106" spans="1:2" x14ac:dyDescent="0.3">
      <c r="A1106">
        <v>176.84</v>
      </c>
      <c r="B1106">
        <f t="shared" ca="1" si="17"/>
        <v>0.14573232807410808</v>
      </c>
    </row>
    <row r="1107" spans="1:2" x14ac:dyDescent="0.3">
      <c r="A1107">
        <v>30</v>
      </c>
      <c r="B1107">
        <f t="shared" ca="1" si="17"/>
        <v>0.34670928817396107</v>
      </c>
    </row>
    <row r="1108" spans="1:2" x14ac:dyDescent="0.3">
      <c r="B1108">
        <f t="shared" ca="1" si="17"/>
        <v>0.63039229775134686</v>
      </c>
    </row>
    <row r="1109" spans="1:2" x14ac:dyDescent="0.3">
      <c r="B1109">
        <f t="shared" ca="1" si="17"/>
        <v>0.9936919747409052</v>
      </c>
    </row>
    <row r="1110" spans="1:2" x14ac:dyDescent="0.3">
      <c r="B1110">
        <f t="shared" ca="1" si="17"/>
        <v>0.81672543254883467</v>
      </c>
    </row>
    <row r="1111" spans="1:2" x14ac:dyDescent="0.3">
      <c r="B1111">
        <f t="shared" ca="1" si="17"/>
        <v>0.76152926691866973</v>
      </c>
    </row>
    <row r="1112" spans="1:2" x14ac:dyDescent="0.3">
      <c r="B1112">
        <f t="shared" ca="1" si="17"/>
        <v>0.73366759803253512</v>
      </c>
    </row>
    <row r="1113" spans="1:2" x14ac:dyDescent="0.3">
      <c r="B1113">
        <f t="shared" ca="1" si="17"/>
        <v>0.16014512492954658</v>
      </c>
    </row>
    <row r="1114" spans="1:2" x14ac:dyDescent="0.3">
      <c r="A1114">
        <v>11</v>
      </c>
      <c r="B1114">
        <f t="shared" ca="1" si="17"/>
        <v>0.86912786207221848</v>
      </c>
    </row>
    <row r="1115" spans="1:2" x14ac:dyDescent="0.3">
      <c r="B1115">
        <f t="shared" ca="1" si="17"/>
        <v>0.50051204816493333</v>
      </c>
    </row>
    <row r="1116" spans="1:2" x14ac:dyDescent="0.3">
      <c r="B1116">
        <f t="shared" ca="1" si="17"/>
        <v>0.67808660540766663</v>
      </c>
    </row>
    <row r="1117" spans="1:2" x14ac:dyDescent="0.3">
      <c r="A1117">
        <v>203</v>
      </c>
      <c r="B1117">
        <f t="shared" ca="1" si="17"/>
        <v>0.83477856784272653</v>
      </c>
    </row>
    <row r="1118" spans="1:2" x14ac:dyDescent="0.3">
      <c r="B1118">
        <f t="shared" ca="1" si="17"/>
        <v>0.48428338514107783</v>
      </c>
    </row>
    <row r="1119" spans="1:2" x14ac:dyDescent="0.3">
      <c r="B1119">
        <f t="shared" ca="1" si="17"/>
        <v>0.55094837407606589</v>
      </c>
    </row>
    <row r="1120" spans="1:2" x14ac:dyDescent="0.3">
      <c r="A1120">
        <v>5</v>
      </c>
      <c r="B1120">
        <f t="shared" ca="1" si="17"/>
        <v>8.7684405930997911E-2</v>
      </c>
    </row>
    <row r="1121" spans="1:2" x14ac:dyDescent="0.3">
      <c r="B1121">
        <f t="shared" ca="1" si="17"/>
        <v>7.7416513298981249E-3</v>
      </c>
    </row>
    <row r="1122" spans="1:2" x14ac:dyDescent="0.3">
      <c r="A1122">
        <v>32</v>
      </c>
      <c r="B1122">
        <f t="shared" ca="1" si="17"/>
        <v>3.2773157529036867E-2</v>
      </c>
    </row>
    <row r="1123" spans="1:2" x14ac:dyDescent="0.3">
      <c r="B1123">
        <f t="shared" ca="1" si="17"/>
        <v>2.2123889668168806E-2</v>
      </c>
    </row>
    <row r="1124" spans="1:2" x14ac:dyDescent="0.3">
      <c r="B1124">
        <f t="shared" ca="1" si="17"/>
        <v>0.18210227307825011</v>
      </c>
    </row>
    <row r="1125" spans="1:2" x14ac:dyDescent="0.3">
      <c r="B1125">
        <f t="shared" ca="1" si="17"/>
        <v>0.90119696727268284</v>
      </c>
    </row>
    <row r="1126" spans="1:2" x14ac:dyDescent="0.3">
      <c r="B1126">
        <f t="shared" ca="1" si="17"/>
        <v>0.68062244527183435</v>
      </c>
    </row>
    <row r="1127" spans="1:2" x14ac:dyDescent="0.3">
      <c r="B1127">
        <f t="shared" ca="1" si="17"/>
        <v>0.51870395127306834</v>
      </c>
    </row>
    <row r="1128" spans="1:2" x14ac:dyDescent="0.3">
      <c r="B1128">
        <f t="shared" ca="1" si="17"/>
        <v>0.21915094493589671</v>
      </c>
    </row>
    <row r="1129" spans="1:2" x14ac:dyDescent="0.3">
      <c r="B1129">
        <f t="shared" ca="1" si="17"/>
        <v>0.96766498053101724</v>
      </c>
    </row>
    <row r="1130" spans="1:2" x14ac:dyDescent="0.3">
      <c r="A1130">
        <v>13</v>
      </c>
      <c r="B1130">
        <f t="shared" ca="1" si="17"/>
        <v>0.91023341173920469</v>
      </c>
    </row>
    <row r="1131" spans="1:2" x14ac:dyDescent="0.3">
      <c r="B1131">
        <f t="shared" ca="1" si="17"/>
        <v>0.97483637654992761</v>
      </c>
    </row>
    <row r="1132" spans="1:2" x14ac:dyDescent="0.3">
      <c r="B1132">
        <f t="shared" ca="1" si="17"/>
        <v>6.928426535345189E-2</v>
      </c>
    </row>
    <row r="1133" spans="1:2" x14ac:dyDescent="0.3">
      <c r="B1133">
        <f t="shared" ca="1" si="17"/>
        <v>0.40789704323708786</v>
      </c>
    </row>
    <row r="1134" spans="1:2" x14ac:dyDescent="0.3">
      <c r="B1134">
        <f t="shared" ca="1" si="17"/>
        <v>0.99496794177660186</v>
      </c>
    </row>
    <row r="1135" spans="1:2" x14ac:dyDescent="0.3">
      <c r="A1135">
        <v>150</v>
      </c>
      <c r="B1135">
        <f t="shared" ca="1" si="17"/>
        <v>0.13805059660271468</v>
      </c>
    </row>
    <row r="1136" spans="1:2" x14ac:dyDescent="0.3">
      <c r="A1136">
        <v>122</v>
      </c>
      <c r="B1136">
        <f t="shared" ca="1" si="17"/>
        <v>0.91596393872280679</v>
      </c>
    </row>
    <row r="1137" spans="1:2" x14ac:dyDescent="0.3">
      <c r="B1137">
        <f t="shared" ca="1" si="17"/>
        <v>0.21534765552351876</v>
      </c>
    </row>
    <row r="1138" spans="1:2" x14ac:dyDescent="0.3">
      <c r="A1138">
        <v>190</v>
      </c>
      <c r="B1138">
        <f t="shared" ca="1" si="17"/>
        <v>0.60889778473604317</v>
      </c>
    </row>
    <row r="1139" spans="1:2" x14ac:dyDescent="0.3">
      <c r="B1139">
        <f t="shared" ca="1" si="17"/>
        <v>0.74714607205714301</v>
      </c>
    </row>
    <row r="1140" spans="1:2" x14ac:dyDescent="0.3">
      <c r="B1140">
        <f t="shared" ca="1" si="17"/>
        <v>0.77154157016102198</v>
      </c>
    </row>
    <row r="1141" spans="1:2" x14ac:dyDescent="0.3">
      <c r="B1141">
        <f t="shared" ca="1" si="17"/>
        <v>0.26563728897744932</v>
      </c>
    </row>
    <row r="1142" spans="1:2" x14ac:dyDescent="0.3">
      <c r="B1142">
        <f t="shared" ca="1" si="17"/>
        <v>0.75553209265566634</v>
      </c>
    </row>
    <row r="1143" spans="1:2" x14ac:dyDescent="0.3">
      <c r="A1143">
        <v>68</v>
      </c>
      <c r="B1143">
        <f t="shared" ca="1" si="17"/>
        <v>0.65306680369078718</v>
      </c>
    </row>
    <row r="1144" spans="1:2" x14ac:dyDescent="0.3">
      <c r="B1144">
        <f t="shared" ca="1" si="17"/>
        <v>0.27349058372819979</v>
      </c>
    </row>
    <row r="1145" spans="1:2" x14ac:dyDescent="0.3">
      <c r="A1145">
        <v>7</v>
      </c>
      <c r="B1145">
        <f t="shared" ca="1" si="17"/>
        <v>0.82088774844782897</v>
      </c>
    </row>
    <row r="1146" spans="1:2" x14ac:dyDescent="0.3">
      <c r="B1146">
        <f t="shared" ca="1" si="17"/>
        <v>0.86999124034496056</v>
      </c>
    </row>
    <row r="1147" spans="1:2" x14ac:dyDescent="0.3">
      <c r="B1147">
        <f t="shared" ca="1" si="17"/>
        <v>0.78455655169358318</v>
      </c>
    </row>
    <row r="1148" spans="1:2" x14ac:dyDescent="0.3">
      <c r="B1148">
        <f t="shared" ca="1" si="17"/>
        <v>0.47351114607862033</v>
      </c>
    </row>
    <row r="1149" spans="1:2" x14ac:dyDescent="0.3">
      <c r="B1149">
        <f t="shared" ca="1" si="17"/>
        <v>0.21652272820897456</v>
      </c>
    </row>
    <row r="1150" spans="1:2" x14ac:dyDescent="0.3">
      <c r="B1150">
        <f t="shared" ca="1" si="17"/>
        <v>0.9806522007958256</v>
      </c>
    </row>
    <row r="1151" spans="1:2" x14ac:dyDescent="0.3">
      <c r="B1151">
        <f t="shared" ca="1" si="17"/>
        <v>0.24245986904300909</v>
      </c>
    </row>
    <row r="1152" spans="1:2" x14ac:dyDescent="0.3">
      <c r="B1152">
        <f t="shared" ca="1" si="17"/>
        <v>0.30661984076455018</v>
      </c>
    </row>
    <row r="1153" spans="1:2" x14ac:dyDescent="0.3">
      <c r="A1153">
        <v>1293</v>
      </c>
      <c r="B1153">
        <f t="shared" ref="B1153:B1216" ca="1" si="18">RAND()</f>
        <v>0.57681459980510807</v>
      </c>
    </row>
    <row r="1154" spans="1:2" x14ac:dyDescent="0.3">
      <c r="B1154">
        <f t="shared" ca="1" si="18"/>
        <v>0.53388656199354911</v>
      </c>
    </row>
    <row r="1155" spans="1:2" x14ac:dyDescent="0.3">
      <c r="A1155">
        <v>70</v>
      </c>
      <c r="B1155">
        <f t="shared" ca="1" si="18"/>
        <v>0.91431430480412845</v>
      </c>
    </row>
    <row r="1156" spans="1:2" x14ac:dyDescent="0.3">
      <c r="A1156">
        <v>30</v>
      </c>
      <c r="B1156">
        <f t="shared" ca="1" si="18"/>
        <v>0.96169655032912449</v>
      </c>
    </row>
    <row r="1157" spans="1:2" x14ac:dyDescent="0.3">
      <c r="B1157">
        <f t="shared" ca="1" si="18"/>
        <v>0.693409066935606</v>
      </c>
    </row>
    <row r="1158" spans="1:2" x14ac:dyDescent="0.3">
      <c r="B1158">
        <f t="shared" ca="1" si="18"/>
        <v>0.10304879717402871</v>
      </c>
    </row>
    <row r="1159" spans="1:2" x14ac:dyDescent="0.3">
      <c r="B1159">
        <f t="shared" ca="1" si="18"/>
        <v>0.79867050685544194</v>
      </c>
    </row>
    <row r="1160" spans="1:2" x14ac:dyDescent="0.3">
      <c r="B1160">
        <f t="shared" ca="1" si="18"/>
        <v>0.65920398756540943</v>
      </c>
    </row>
    <row r="1161" spans="1:2" x14ac:dyDescent="0.3">
      <c r="B1161">
        <f t="shared" ca="1" si="18"/>
        <v>0.87951024573566616</v>
      </c>
    </row>
    <row r="1162" spans="1:2" x14ac:dyDescent="0.3">
      <c r="A1162">
        <v>76</v>
      </c>
      <c r="B1162">
        <f t="shared" ca="1" si="18"/>
        <v>9.4005203291356865E-2</v>
      </c>
    </row>
    <row r="1163" spans="1:2" x14ac:dyDescent="0.3">
      <c r="B1163">
        <f t="shared" ca="1" si="18"/>
        <v>0.41005245342117025</v>
      </c>
    </row>
    <row r="1164" spans="1:2" x14ac:dyDescent="0.3">
      <c r="B1164">
        <f t="shared" ca="1" si="18"/>
        <v>0.61417100997346297</v>
      </c>
    </row>
    <row r="1165" spans="1:2" x14ac:dyDescent="0.3">
      <c r="B1165">
        <f t="shared" ca="1" si="18"/>
        <v>0.82982279489897792</v>
      </c>
    </row>
    <row r="1166" spans="1:2" x14ac:dyDescent="0.3">
      <c r="B1166">
        <f t="shared" ca="1" si="18"/>
        <v>0.52921925174717421</v>
      </c>
    </row>
    <row r="1167" spans="1:2" x14ac:dyDescent="0.3">
      <c r="A1167">
        <v>14.1</v>
      </c>
      <c r="B1167">
        <f t="shared" ca="1" si="18"/>
        <v>0.33325501763592069</v>
      </c>
    </row>
    <row r="1168" spans="1:2" x14ac:dyDescent="0.3">
      <c r="B1168">
        <f t="shared" ca="1" si="18"/>
        <v>0.91407111340107738</v>
      </c>
    </row>
    <row r="1169" spans="1:2" x14ac:dyDescent="0.3">
      <c r="B1169">
        <f t="shared" ca="1" si="18"/>
        <v>0.71401171615505521</v>
      </c>
    </row>
    <row r="1170" spans="1:2" x14ac:dyDescent="0.3">
      <c r="B1170">
        <f t="shared" ca="1" si="18"/>
        <v>1.0366145140124905E-3</v>
      </c>
    </row>
    <row r="1171" spans="1:2" x14ac:dyDescent="0.3">
      <c r="B1171">
        <f t="shared" ca="1" si="18"/>
        <v>0.23093175843928937</v>
      </c>
    </row>
    <row r="1172" spans="1:2" x14ac:dyDescent="0.3">
      <c r="B1172">
        <f t="shared" ca="1" si="18"/>
        <v>1.4254758140060941E-2</v>
      </c>
    </row>
    <row r="1173" spans="1:2" x14ac:dyDescent="0.3">
      <c r="B1173">
        <f t="shared" ca="1" si="18"/>
        <v>0.52786293463276235</v>
      </c>
    </row>
    <row r="1174" spans="1:2" x14ac:dyDescent="0.3">
      <c r="B1174">
        <f t="shared" ca="1" si="18"/>
        <v>0.1031963920086455</v>
      </c>
    </row>
    <row r="1175" spans="1:2" x14ac:dyDescent="0.3">
      <c r="B1175">
        <f t="shared" ca="1" si="18"/>
        <v>0.86286681339043492</v>
      </c>
    </row>
    <row r="1176" spans="1:2" x14ac:dyDescent="0.3">
      <c r="B1176">
        <f t="shared" ca="1" si="18"/>
        <v>0.3018293733490176</v>
      </c>
    </row>
    <row r="1177" spans="1:2" x14ac:dyDescent="0.3">
      <c r="B1177">
        <f t="shared" ca="1" si="18"/>
        <v>0.40359726990354727</v>
      </c>
    </row>
    <row r="1178" spans="1:2" x14ac:dyDescent="0.3">
      <c r="B1178">
        <f t="shared" ca="1" si="18"/>
        <v>0.12074603088752189</v>
      </c>
    </row>
    <row r="1179" spans="1:2" x14ac:dyDescent="0.3">
      <c r="A1179">
        <v>23.4</v>
      </c>
      <c r="B1179">
        <f t="shared" ca="1" si="18"/>
        <v>0.90877298437860587</v>
      </c>
    </row>
    <row r="1180" spans="1:2" x14ac:dyDescent="0.3">
      <c r="B1180">
        <f t="shared" ca="1" si="18"/>
        <v>0.67379780494952501</v>
      </c>
    </row>
    <row r="1181" spans="1:2" x14ac:dyDescent="0.3">
      <c r="B1181">
        <f t="shared" ca="1" si="18"/>
        <v>7.5444765410673686E-2</v>
      </c>
    </row>
    <row r="1182" spans="1:2" x14ac:dyDescent="0.3">
      <c r="B1182">
        <f t="shared" ca="1" si="18"/>
        <v>0.75712104420590454</v>
      </c>
    </row>
    <row r="1183" spans="1:2" x14ac:dyDescent="0.3">
      <c r="A1183">
        <v>22.4</v>
      </c>
      <c r="B1183">
        <f t="shared" ca="1" si="18"/>
        <v>0.36159528894132476</v>
      </c>
    </row>
    <row r="1184" spans="1:2" x14ac:dyDescent="0.3">
      <c r="B1184">
        <f t="shared" ca="1" si="18"/>
        <v>0.35470302769543838</v>
      </c>
    </row>
    <row r="1185" spans="1:2" x14ac:dyDescent="0.3">
      <c r="B1185">
        <f t="shared" ca="1" si="18"/>
        <v>0.42442270896187739</v>
      </c>
    </row>
    <row r="1186" spans="1:2" x14ac:dyDescent="0.3">
      <c r="B1186">
        <f t="shared" ca="1" si="18"/>
        <v>0.52336520229017069</v>
      </c>
    </row>
    <row r="1187" spans="1:2" x14ac:dyDescent="0.3">
      <c r="A1187">
        <v>35.4</v>
      </c>
      <c r="B1187">
        <f t="shared" ca="1" si="18"/>
        <v>0.57033359848840359</v>
      </c>
    </row>
    <row r="1188" spans="1:2" x14ac:dyDescent="0.3">
      <c r="B1188">
        <f t="shared" ca="1" si="18"/>
        <v>0.46112330116840006</v>
      </c>
    </row>
    <row r="1189" spans="1:2" x14ac:dyDescent="0.3">
      <c r="A1189">
        <v>30.2</v>
      </c>
      <c r="B1189">
        <f t="shared" ca="1" si="18"/>
        <v>0.5508123271099421</v>
      </c>
    </row>
    <row r="1190" spans="1:2" x14ac:dyDescent="0.3">
      <c r="B1190">
        <f t="shared" ca="1" si="18"/>
        <v>0.94226621446094294</v>
      </c>
    </row>
    <row r="1191" spans="1:2" x14ac:dyDescent="0.3">
      <c r="B1191">
        <f t="shared" ca="1" si="18"/>
        <v>0.62872891758491256</v>
      </c>
    </row>
    <row r="1192" spans="1:2" x14ac:dyDescent="0.3">
      <c r="B1192">
        <f t="shared" ca="1" si="18"/>
        <v>0.79098530739956097</v>
      </c>
    </row>
    <row r="1193" spans="1:2" x14ac:dyDescent="0.3">
      <c r="A1193">
        <v>106</v>
      </c>
      <c r="B1193">
        <f t="shared" ca="1" si="18"/>
        <v>0.27596657163494942</v>
      </c>
    </row>
    <row r="1194" spans="1:2" x14ac:dyDescent="0.3">
      <c r="A1194">
        <v>10</v>
      </c>
      <c r="B1194">
        <f t="shared" ca="1" si="18"/>
        <v>0.2012555169014224</v>
      </c>
    </row>
    <row r="1195" spans="1:2" x14ac:dyDescent="0.3">
      <c r="A1195">
        <v>60.2</v>
      </c>
      <c r="B1195">
        <f t="shared" ca="1" si="18"/>
        <v>0.33471416165014534</v>
      </c>
    </row>
    <row r="1196" spans="1:2" x14ac:dyDescent="0.3">
      <c r="A1196">
        <v>5</v>
      </c>
      <c r="B1196">
        <f t="shared" ca="1" si="18"/>
        <v>0.25301955260882436</v>
      </c>
    </row>
    <row r="1197" spans="1:2" x14ac:dyDescent="0.3">
      <c r="A1197">
        <v>954.44</v>
      </c>
      <c r="B1197">
        <f t="shared" ca="1" si="18"/>
        <v>0.78932176029662204</v>
      </c>
    </row>
    <row r="1198" spans="1:2" x14ac:dyDescent="0.3">
      <c r="B1198">
        <f t="shared" ca="1" si="18"/>
        <v>0.24530649684437167</v>
      </c>
    </row>
    <row r="1199" spans="1:2" x14ac:dyDescent="0.3">
      <c r="B1199">
        <f t="shared" ca="1" si="18"/>
        <v>0.20997821727839772</v>
      </c>
    </row>
    <row r="1200" spans="1:2" x14ac:dyDescent="0.3">
      <c r="B1200">
        <f t="shared" ca="1" si="18"/>
        <v>0.73924554315054725</v>
      </c>
    </row>
    <row r="1201" spans="1:2" x14ac:dyDescent="0.3">
      <c r="B1201">
        <f t="shared" ca="1" si="18"/>
        <v>0.44960437080715332</v>
      </c>
    </row>
    <row r="1202" spans="1:2" x14ac:dyDescent="0.3">
      <c r="B1202">
        <f t="shared" ca="1" si="18"/>
        <v>0.95695662571502171</v>
      </c>
    </row>
    <row r="1203" spans="1:2" x14ac:dyDescent="0.3">
      <c r="A1203">
        <v>13</v>
      </c>
      <c r="B1203">
        <f t="shared" ca="1" si="18"/>
        <v>0.81551321917563635</v>
      </c>
    </row>
    <row r="1204" spans="1:2" x14ac:dyDescent="0.3">
      <c r="B1204">
        <f t="shared" ca="1" si="18"/>
        <v>0.29056333873857676</v>
      </c>
    </row>
    <row r="1205" spans="1:2" x14ac:dyDescent="0.3">
      <c r="A1205">
        <v>204</v>
      </c>
      <c r="B1205">
        <f t="shared" ca="1" si="18"/>
        <v>0.47401255315741808</v>
      </c>
    </row>
    <row r="1206" spans="1:2" x14ac:dyDescent="0.3">
      <c r="A1206">
        <v>593</v>
      </c>
      <c r="B1206">
        <f t="shared" ca="1" si="18"/>
        <v>0.20949776063763581</v>
      </c>
    </row>
    <row r="1207" spans="1:2" x14ac:dyDescent="0.3">
      <c r="B1207">
        <f t="shared" ca="1" si="18"/>
        <v>0.55877130298409228</v>
      </c>
    </row>
    <row r="1208" spans="1:2" x14ac:dyDescent="0.3">
      <c r="B1208">
        <f t="shared" ca="1" si="18"/>
        <v>0.23199743354392244</v>
      </c>
    </row>
    <row r="1209" spans="1:2" x14ac:dyDescent="0.3">
      <c r="A1209">
        <v>34</v>
      </c>
      <c r="B1209">
        <f t="shared" ca="1" si="18"/>
        <v>0.82843417445168077</v>
      </c>
    </row>
    <row r="1210" spans="1:2" x14ac:dyDescent="0.3">
      <c r="B1210">
        <f t="shared" ca="1" si="18"/>
        <v>0.3778719845950459</v>
      </c>
    </row>
    <row r="1211" spans="1:2" x14ac:dyDescent="0.3">
      <c r="B1211">
        <f t="shared" ca="1" si="18"/>
        <v>0.8764107159139074</v>
      </c>
    </row>
    <row r="1212" spans="1:2" x14ac:dyDescent="0.3">
      <c r="B1212">
        <f t="shared" ca="1" si="18"/>
        <v>0.23080392135274874</v>
      </c>
    </row>
    <row r="1213" spans="1:2" x14ac:dyDescent="0.3">
      <c r="A1213">
        <v>2.8</v>
      </c>
      <c r="B1213">
        <f t="shared" ca="1" si="18"/>
        <v>0.67577767911522113</v>
      </c>
    </row>
    <row r="1214" spans="1:2" x14ac:dyDescent="0.3">
      <c r="B1214">
        <f t="shared" ca="1" si="18"/>
        <v>0.65865263057505019</v>
      </c>
    </row>
    <row r="1215" spans="1:2" x14ac:dyDescent="0.3">
      <c r="B1215">
        <f t="shared" ca="1" si="18"/>
        <v>0.12536497225091925</v>
      </c>
    </row>
    <row r="1216" spans="1:2" x14ac:dyDescent="0.3">
      <c r="B1216">
        <f t="shared" ca="1" si="18"/>
        <v>0.82578985580574626</v>
      </c>
    </row>
    <row r="1217" spans="1:2" x14ac:dyDescent="0.3">
      <c r="B1217">
        <f t="shared" ref="B1217:B1280" ca="1" si="19">RAND()</f>
        <v>0.3709430329682244</v>
      </c>
    </row>
    <row r="1218" spans="1:2" x14ac:dyDescent="0.3">
      <c r="B1218">
        <f t="shared" ca="1" si="19"/>
        <v>0.60532371849831901</v>
      </c>
    </row>
    <row r="1219" spans="1:2" x14ac:dyDescent="0.3">
      <c r="B1219">
        <f t="shared" ca="1" si="19"/>
        <v>3.582738993779333E-2</v>
      </c>
    </row>
    <row r="1220" spans="1:2" x14ac:dyDescent="0.3">
      <c r="A1220">
        <v>60</v>
      </c>
      <c r="B1220">
        <f t="shared" ca="1" si="19"/>
        <v>0.21720576612149045</v>
      </c>
    </row>
    <row r="1221" spans="1:2" x14ac:dyDescent="0.3">
      <c r="B1221">
        <f t="shared" ca="1" si="19"/>
        <v>0.33523652013798266</v>
      </c>
    </row>
    <row r="1222" spans="1:2" x14ac:dyDescent="0.3">
      <c r="B1222">
        <f t="shared" ca="1" si="19"/>
        <v>0.66542379542555186</v>
      </c>
    </row>
    <row r="1223" spans="1:2" x14ac:dyDescent="0.3">
      <c r="B1223">
        <f t="shared" ca="1" si="19"/>
        <v>4.1320844668603307E-2</v>
      </c>
    </row>
    <row r="1224" spans="1:2" x14ac:dyDescent="0.3">
      <c r="B1224">
        <f t="shared" ca="1" si="19"/>
        <v>0.9224083460568705</v>
      </c>
    </row>
    <row r="1225" spans="1:2" x14ac:dyDescent="0.3">
      <c r="B1225">
        <f t="shared" ca="1" si="19"/>
        <v>0.82931410294663688</v>
      </c>
    </row>
    <row r="1226" spans="1:2" x14ac:dyDescent="0.3">
      <c r="B1226">
        <f t="shared" ca="1" si="19"/>
        <v>0.7903264481283151</v>
      </c>
    </row>
    <row r="1227" spans="1:2" x14ac:dyDescent="0.3">
      <c r="B1227">
        <f t="shared" ca="1" si="19"/>
        <v>0.78947012471425626</v>
      </c>
    </row>
    <row r="1228" spans="1:2" x14ac:dyDescent="0.3">
      <c r="B1228">
        <f t="shared" ca="1" si="19"/>
        <v>0.91630922903704692</v>
      </c>
    </row>
    <row r="1229" spans="1:2" x14ac:dyDescent="0.3">
      <c r="B1229">
        <f t="shared" ca="1" si="19"/>
        <v>0.92930806813327105</v>
      </c>
    </row>
    <row r="1230" spans="1:2" x14ac:dyDescent="0.3">
      <c r="B1230">
        <f t="shared" ca="1" si="19"/>
        <v>0.67428927307639874</v>
      </c>
    </row>
    <row r="1231" spans="1:2" x14ac:dyDescent="0.3">
      <c r="B1231">
        <f t="shared" ca="1" si="19"/>
        <v>0.59372072335334491</v>
      </c>
    </row>
    <row r="1232" spans="1:2" x14ac:dyDescent="0.3">
      <c r="B1232">
        <f t="shared" ca="1" si="19"/>
        <v>0.93668930683556784</v>
      </c>
    </row>
    <row r="1233" spans="1:2" x14ac:dyDescent="0.3">
      <c r="B1233">
        <f t="shared" ca="1" si="19"/>
        <v>0.50020619307173375</v>
      </c>
    </row>
    <row r="1234" spans="1:2" x14ac:dyDescent="0.3">
      <c r="B1234">
        <f t="shared" ca="1" si="19"/>
        <v>0.39786193118197699</v>
      </c>
    </row>
    <row r="1235" spans="1:2" x14ac:dyDescent="0.3">
      <c r="B1235">
        <f t="shared" ca="1" si="19"/>
        <v>0.50338784778633305</v>
      </c>
    </row>
    <row r="1236" spans="1:2" x14ac:dyDescent="0.3">
      <c r="B1236">
        <f t="shared" ca="1" si="19"/>
        <v>0.61122429413152735</v>
      </c>
    </row>
    <row r="1237" spans="1:2" x14ac:dyDescent="0.3">
      <c r="B1237">
        <f t="shared" ca="1" si="19"/>
        <v>0.35864605699722696</v>
      </c>
    </row>
    <row r="1238" spans="1:2" x14ac:dyDescent="0.3">
      <c r="A1238">
        <v>34.299999999999997</v>
      </c>
      <c r="B1238">
        <f t="shared" ca="1" si="19"/>
        <v>0.81249892865020235</v>
      </c>
    </row>
    <row r="1239" spans="1:2" x14ac:dyDescent="0.3">
      <c r="B1239">
        <f t="shared" ca="1" si="19"/>
        <v>0.72518512659804624</v>
      </c>
    </row>
    <row r="1240" spans="1:2" x14ac:dyDescent="0.3">
      <c r="A1240">
        <v>50</v>
      </c>
      <c r="B1240">
        <f t="shared" ca="1" si="19"/>
        <v>4.7461262891112521E-2</v>
      </c>
    </row>
    <row r="1241" spans="1:2" x14ac:dyDescent="0.3">
      <c r="B1241">
        <f t="shared" ca="1" si="19"/>
        <v>0.11581900935888045</v>
      </c>
    </row>
    <row r="1242" spans="1:2" x14ac:dyDescent="0.3">
      <c r="B1242">
        <f t="shared" ca="1" si="19"/>
        <v>0.59523317645107154</v>
      </c>
    </row>
    <row r="1243" spans="1:2" x14ac:dyDescent="0.3">
      <c r="B1243">
        <f t="shared" ca="1" si="19"/>
        <v>0.37935504050657154</v>
      </c>
    </row>
    <row r="1244" spans="1:2" x14ac:dyDescent="0.3">
      <c r="B1244">
        <f t="shared" ca="1" si="19"/>
        <v>0.58826081842760991</v>
      </c>
    </row>
    <row r="1245" spans="1:2" x14ac:dyDescent="0.3">
      <c r="B1245">
        <f t="shared" ca="1" si="19"/>
        <v>0.36800351402177633</v>
      </c>
    </row>
    <row r="1246" spans="1:2" x14ac:dyDescent="0.3">
      <c r="B1246">
        <f t="shared" ca="1" si="19"/>
        <v>0.73136919453229665</v>
      </c>
    </row>
    <row r="1247" spans="1:2" x14ac:dyDescent="0.3">
      <c r="A1247">
        <v>51</v>
      </c>
      <c r="B1247">
        <f t="shared" ca="1" si="19"/>
        <v>0.49542965533949535</v>
      </c>
    </row>
    <row r="1248" spans="1:2" x14ac:dyDescent="0.3">
      <c r="B1248">
        <f t="shared" ca="1" si="19"/>
        <v>0.31341958389203273</v>
      </c>
    </row>
    <row r="1249" spans="1:2" x14ac:dyDescent="0.3">
      <c r="A1249">
        <v>141.56800000000001</v>
      </c>
      <c r="B1249">
        <f t="shared" ca="1" si="19"/>
        <v>8.4229913795564104E-2</v>
      </c>
    </row>
    <row r="1250" spans="1:2" x14ac:dyDescent="0.3">
      <c r="A1250">
        <v>9</v>
      </c>
      <c r="B1250">
        <f t="shared" ca="1" si="19"/>
        <v>2.5590007642020129E-2</v>
      </c>
    </row>
    <row r="1251" spans="1:2" x14ac:dyDescent="0.3">
      <c r="A1251">
        <v>141.6</v>
      </c>
      <c r="B1251">
        <f t="shared" ca="1" si="19"/>
        <v>0.11525208276158105</v>
      </c>
    </row>
    <row r="1252" spans="1:2" x14ac:dyDescent="0.3">
      <c r="B1252">
        <f t="shared" ca="1" si="19"/>
        <v>0.42816015926727924</v>
      </c>
    </row>
    <row r="1253" spans="1:2" x14ac:dyDescent="0.3">
      <c r="B1253">
        <f t="shared" ca="1" si="19"/>
        <v>0.78146424144842797</v>
      </c>
    </row>
    <row r="1254" spans="1:2" x14ac:dyDescent="0.3">
      <c r="B1254">
        <f t="shared" ca="1" si="19"/>
        <v>0.3732185005295654</v>
      </c>
    </row>
    <row r="1255" spans="1:2" x14ac:dyDescent="0.3">
      <c r="A1255">
        <v>70.2</v>
      </c>
      <c r="B1255">
        <f t="shared" ca="1" si="19"/>
        <v>1.4197522579173394E-2</v>
      </c>
    </row>
    <row r="1256" spans="1:2" x14ac:dyDescent="0.3">
      <c r="B1256">
        <f t="shared" ca="1" si="19"/>
        <v>0.93349114910174502</v>
      </c>
    </row>
    <row r="1257" spans="1:2" x14ac:dyDescent="0.3">
      <c r="B1257">
        <f t="shared" ca="1" si="19"/>
        <v>0.88395794261530258</v>
      </c>
    </row>
    <row r="1258" spans="1:2" x14ac:dyDescent="0.3">
      <c r="B1258">
        <f t="shared" ca="1" si="19"/>
        <v>0.43143001489073585</v>
      </c>
    </row>
    <row r="1259" spans="1:2" x14ac:dyDescent="0.3">
      <c r="B1259">
        <f t="shared" ca="1" si="19"/>
        <v>0.7539127415783925</v>
      </c>
    </row>
    <row r="1260" spans="1:2" x14ac:dyDescent="0.3">
      <c r="A1260">
        <v>14</v>
      </c>
      <c r="B1260">
        <f t="shared" ca="1" si="19"/>
        <v>0.4690712686723969</v>
      </c>
    </row>
    <row r="1261" spans="1:2" x14ac:dyDescent="0.3">
      <c r="B1261">
        <f t="shared" ca="1" si="19"/>
        <v>2.6149151281560479E-2</v>
      </c>
    </row>
    <row r="1262" spans="1:2" x14ac:dyDescent="0.3">
      <c r="B1262">
        <f t="shared" ca="1" si="19"/>
        <v>0.38095611719190325</v>
      </c>
    </row>
    <row r="1263" spans="1:2" x14ac:dyDescent="0.3">
      <c r="B1263">
        <f t="shared" ca="1" si="19"/>
        <v>0.65643046780251513</v>
      </c>
    </row>
    <row r="1264" spans="1:2" x14ac:dyDescent="0.3">
      <c r="B1264">
        <f t="shared" ca="1" si="19"/>
        <v>0.2299220429612634</v>
      </c>
    </row>
    <row r="1265" spans="1:2" x14ac:dyDescent="0.3">
      <c r="B1265">
        <f t="shared" ca="1" si="19"/>
        <v>0.39201954102836833</v>
      </c>
    </row>
    <row r="1266" spans="1:2" x14ac:dyDescent="0.3">
      <c r="B1266">
        <f t="shared" ca="1" si="19"/>
        <v>0.85832426510587989</v>
      </c>
    </row>
    <row r="1267" spans="1:2" x14ac:dyDescent="0.3">
      <c r="A1267">
        <v>112.5</v>
      </c>
      <c r="B1267">
        <f t="shared" ca="1" si="19"/>
        <v>0.73783757557085061</v>
      </c>
    </row>
    <row r="1268" spans="1:2" x14ac:dyDescent="0.3">
      <c r="B1268">
        <f t="shared" ca="1" si="19"/>
        <v>0.28169047691775662</v>
      </c>
    </row>
    <row r="1269" spans="1:2" x14ac:dyDescent="0.3">
      <c r="A1269">
        <v>378.4</v>
      </c>
      <c r="B1269">
        <f t="shared" ca="1" si="19"/>
        <v>0.31557811469942176</v>
      </c>
    </row>
    <row r="1270" spans="1:2" x14ac:dyDescent="0.3">
      <c r="B1270">
        <f t="shared" ca="1" si="19"/>
        <v>0.17823510219765304</v>
      </c>
    </row>
    <row r="1271" spans="1:2" x14ac:dyDescent="0.3">
      <c r="A1271">
        <v>51</v>
      </c>
      <c r="B1271">
        <f t="shared" ca="1" si="19"/>
        <v>0.48495508637587126</v>
      </c>
    </row>
    <row r="1272" spans="1:2" x14ac:dyDescent="0.3">
      <c r="B1272">
        <f t="shared" ca="1" si="19"/>
        <v>0.52070203279745164</v>
      </c>
    </row>
    <row r="1273" spans="1:2" x14ac:dyDescent="0.3">
      <c r="B1273">
        <f t="shared" ca="1" si="19"/>
        <v>0.65997120752998562</v>
      </c>
    </row>
    <row r="1274" spans="1:2" x14ac:dyDescent="0.3">
      <c r="B1274">
        <f t="shared" ca="1" si="19"/>
        <v>0.33279072623235584</v>
      </c>
    </row>
    <row r="1275" spans="1:2" x14ac:dyDescent="0.3">
      <c r="B1275">
        <f t="shared" ca="1" si="19"/>
        <v>0.48185778896744791</v>
      </c>
    </row>
    <row r="1276" spans="1:2" x14ac:dyDescent="0.3">
      <c r="B1276">
        <f t="shared" ca="1" si="19"/>
        <v>0.44859675415529865</v>
      </c>
    </row>
    <row r="1277" spans="1:2" x14ac:dyDescent="0.3">
      <c r="B1277">
        <f t="shared" ca="1" si="19"/>
        <v>0.4449995925243303</v>
      </c>
    </row>
    <row r="1278" spans="1:2" x14ac:dyDescent="0.3">
      <c r="A1278">
        <v>45</v>
      </c>
      <c r="B1278">
        <f t="shared" ca="1" si="19"/>
        <v>0.50874245755248848</v>
      </c>
    </row>
    <row r="1279" spans="1:2" x14ac:dyDescent="0.3">
      <c r="B1279">
        <f t="shared" ca="1" si="19"/>
        <v>0.21822007061300519</v>
      </c>
    </row>
    <row r="1280" spans="1:2" x14ac:dyDescent="0.3">
      <c r="B1280">
        <f t="shared" ca="1" si="19"/>
        <v>0.99986550876395508</v>
      </c>
    </row>
    <row r="1281" spans="1:2" x14ac:dyDescent="0.3">
      <c r="B1281">
        <f t="shared" ref="B1281:B1344" ca="1" si="20">RAND()</f>
        <v>0.66392187544651382</v>
      </c>
    </row>
    <row r="1282" spans="1:2" x14ac:dyDescent="0.3">
      <c r="B1282">
        <f t="shared" ca="1" si="20"/>
        <v>0.19271380137123384</v>
      </c>
    </row>
    <row r="1283" spans="1:2" x14ac:dyDescent="0.3">
      <c r="A1283">
        <v>6.5</v>
      </c>
      <c r="B1283">
        <f t="shared" ca="1" si="20"/>
        <v>0.54596556699644072</v>
      </c>
    </row>
    <row r="1284" spans="1:2" x14ac:dyDescent="0.3">
      <c r="A1284">
        <v>38.200000000000003</v>
      </c>
      <c r="B1284">
        <f t="shared" ca="1" si="20"/>
        <v>0.34878692824335922</v>
      </c>
    </row>
    <row r="1285" spans="1:2" x14ac:dyDescent="0.3">
      <c r="B1285">
        <f t="shared" ca="1" si="20"/>
        <v>0.40072052620182907</v>
      </c>
    </row>
    <row r="1286" spans="1:2" x14ac:dyDescent="0.3">
      <c r="A1286">
        <v>44.5</v>
      </c>
      <c r="B1286">
        <f t="shared" ca="1" si="20"/>
        <v>0.17255746409679285</v>
      </c>
    </row>
    <row r="1287" spans="1:2" x14ac:dyDescent="0.3">
      <c r="A1287">
        <v>20.399999999999999</v>
      </c>
      <c r="B1287">
        <f t="shared" ca="1" si="20"/>
        <v>0.90109617015833277</v>
      </c>
    </row>
    <row r="1288" spans="1:2" x14ac:dyDescent="0.3">
      <c r="B1288">
        <f t="shared" ca="1" si="20"/>
        <v>0.18897689342739654</v>
      </c>
    </row>
    <row r="1289" spans="1:2" x14ac:dyDescent="0.3">
      <c r="B1289">
        <f t="shared" ca="1" si="20"/>
        <v>0.31396791069622454</v>
      </c>
    </row>
    <row r="1290" spans="1:2" x14ac:dyDescent="0.3">
      <c r="B1290">
        <f t="shared" ca="1" si="20"/>
        <v>0.281479846231801</v>
      </c>
    </row>
    <row r="1291" spans="1:2" x14ac:dyDescent="0.3">
      <c r="A1291">
        <v>13</v>
      </c>
      <c r="B1291">
        <f t="shared" ca="1" si="20"/>
        <v>0.46786494569593939</v>
      </c>
    </row>
    <row r="1292" spans="1:2" x14ac:dyDescent="0.3">
      <c r="B1292">
        <f t="shared" ca="1" si="20"/>
        <v>0.58616453628358567</v>
      </c>
    </row>
    <row r="1293" spans="1:2" x14ac:dyDescent="0.3">
      <c r="B1293">
        <f t="shared" ca="1" si="20"/>
        <v>0.62093056848417827</v>
      </c>
    </row>
    <row r="1294" spans="1:2" x14ac:dyDescent="0.3">
      <c r="B1294">
        <f t="shared" ca="1" si="20"/>
        <v>0.67240200035422359</v>
      </c>
    </row>
    <row r="1295" spans="1:2" x14ac:dyDescent="0.3">
      <c r="A1295">
        <v>14</v>
      </c>
      <c r="B1295">
        <f t="shared" ca="1" si="20"/>
        <v>0.79532426828742886</v>
      </c>
    </row>
    <row r="1296" spans="1:2" x14ac:dyDescent="0.3">
      <c r="A1296">
        <v>26</v>
      </c>
      <c r="B1296">
        <f t="shared" ca="1" si="20"/>
        <v>0.80875568842347179</v>
      </c>
    </row>
    <row r="1297" spans="1:2" x14ac:dyDescent="0.3">
      <c r="A1297">
        <v>83.4</v>
      </c>
      <c r="B1297">
        <f t="shared" ca="1" si="20"/>
        <v>0.87824437494671082</v>
      </c>
    </row>
    <row r="1298" spans="1:2" x14ac:dyDescent="0.3">
      <c r="B1298">
        <f t="shared" ca="1" si="20"/>
        <v>0.99946697133741269</v>
      </c>
    </row>
    <row r="1299" spans="1:2" x14ac:dyDescent="0.3">
      <c r="A1299">
        <v>29</v>
      </c>
      <c r="B1299">
        <f t="shared" ca="1" si="20"/>
        <v>0.61509536868654158</v>
      </c>
    </row>
    <row r="1300" spans="1:2" x14ac:dyDescent="0.3">
      <c r="B1300">
        <f t="shared" ca="1" si="20"/>
        <v>0.95542071615979718</v>
      </c>
    </row>
    <row r="1301" spans="1:2" x14ac:dyDescent="0.3">
      <c r="B1301">
        <f t="shared" ca="1" si="20"/>
        <v>0.23666701216038877</v>
      </c>
    </row>
    <row r="1302" spans="1:2" x14ac:dyDescent="0.3">
      <c r="B1302">
        <f t="shared" ca="1" si="20"/>
        <v>1.4832137902294096E-2</v>
      </c>
    </row>
    <row r="1303" spans="1:2" x14ac:dyDescent="0.3">
      <c r="B1303">
        <f t="shared" ca="1" si="20"/>
        <v>0.47061736658328712</v>
      </c>
    </row>
    <row r="1304" spans="1:2" x14ac:dyDescent="0.3">
      <c r="B1304">
        <f t="shared" ca="1" si="20"/>
        <v>0.75999422801823391</v>
      </c>
    </row>
    <row r="1305" spans="1:2" x14ac:dyDescent="0.3">
      <c r="B1305">
        <f t="shared" ca="1" si="20"/>
        <v>0.79110381189954126</v>
      </c>
    </row>
    <row r="1306" spans="1:2" x14ac:dyDescent="0.3">
      <c r="B1306">
        <f t="shared" ca="1" si="20"/>
        <v>0.73279707375568703</v>
      </c>
    </row>
    <row r="1307" spans="1:2" x14ac:dyDescent="0.3">
      <c r="A1307">
        <v>13</v>
      </c>
      <c r="B1307">
        <f t="shared" ca="1" si="20"/>
        <v>0.84827480616974282</v>
      </c>
    </row>
    <row r="1308" spans="1:2" x14ac:dyDescent="0.3">
      <c r="B1308">
        <f t="shared" ca="1" si="20"/>
        <v>0.77151258298061931</v>
      </c>
    </row>
    <row r="1309" spans="1:2" x14ac:dyDescent="0.3">
      <c r="B1309">
        <f t="shared" ca="1" si="20"/>
        <v>0.27598681574250994</v>
      </c>
    </row>
    <row r="1310" spans="1:2" x14ac:dyDescent="0.3">
      <c r="B1310">
        <f t="shared" ca="1" si="20"/>
        <v>0.67098629991148184</v>
      </c>
    </row>
    <row r="1311" spans="1:2" x14ac:dyDescent="0.3">
      <c r="B1311">
        <f t="shared" ca="1" si="20"/>
        <v>0.81363674494235927</v>
      </c>
    </row>
    <row r="1312" spans="1:2" x14ac:dyDescent="0.3">
      <c r="A1312">
        <v>85</v>
      </c>
      <c r="B1312">
        <f t="shared" ca="1" si="20"/>
        <v>0.13249919898574725</v>
      </c>
    </row>
    <row r="1313" spans="1:2" x14ac:dyDescent="0.3">
      <c r="A1313">
        <v>10</v>
      </c>
      <c r="B1313">
        <f t="shared" ca="1" si="20"/>
        <v>0.34514470082400828</v>
      </c>
    </row>
    <row r="1314" spans="1:2" x14ac:dyDescent="0.3">
      <c r="A1314">
        <v>49</v>
      </c>
      <c r="B1314">
        <f t="shared" ca="1" si="20"/>
        <v>0.92326206394709143</v>
      </c>
    </row>
    <row r="1315" spans="1:2" x14ac:dyDescent="0.3">
      <c r="B1315">
        <f t="shared" ca="1" si="20"/>
        <v>0.71017406087167467</v>
      </c>
    </row>
    <row r="1316" spans="1:2" x14ac:dyDescent="0.3">
      <c r="A1316">
        <v>240</v>
      </c>
      <c r="B1316">
        <f t="shared" ca="1" si="20"/>
        <v>0.90572396988463921</v>
      </c>
    </row>
    <row r="1317" spans="1:2" x14ac:dyDescent="0.3">
      <c r="B1317">
        <f t="shared" ca="1" si="20"/>
        <v>0.39586368960442242</v>
      </c>
    </row>
    <row r="1318" spans="1:2" x14ac:dyDescent="0.3">
      <c r="B1318">
        <f t="shared" ca="1" si="20"/>
        <v>0.97715290907234564</v>
      </c>
    </row>
    <row r="1319" spans="1:2" x14ac:dyDescent="0.3">
      <c r="B1319">
        <f t="shared" ca="1" si="20"/>
        <v>0.10224086260361731</v>
      </c>
    </row>
    <row r="1320" spans="1:2" x14ac:dyDescent="0.3">
      <c r="B1320">
        <f t="shared" ca="1" si="20"/>
        <v>0.65322342561545377</v>
      </c>
    </row>
    <row r="1321" spans="1:2" x14ac:dyDescent="0.3">
      <c r="B1321">
        <f t="shared" ca="1" si="20"/>
        <v>0.55177781951462823</v>
      </c>
    </row>
    <row r="1322" spans="1:2" x14ac:dyDescent="0.3">
      <c r="A1322">
        <v>79</v>
      </c>
      <c r="B1322">
        <f t="shared" ca="1" si="20"/>
        <v>0.14233215130024446</v>
      </c>
    </row>
    <row r="1323" spans="1:2" x14ac:dyDescent="0.3">
      <c r="B1323">
        <f t="shared" ca="1" si="20"/>
        <v>0.81017355968631122</v>
      </c>
    </row>
    <row r="1324" spans="1:2" x14ac:dyDescent="0.3">
      <c r="B1324">
        <f t="shared" ca="1" si="20"/>
        <v>0.59123588692043816</v>
      </c>
    </row>
    <row r="1325" spans="1:2" x14ac:dyDescent="0.3">
      <c r="A1325">
        <v>20</v>
      </c>
      <c r="B1325">
        <f t="shared" ca="1" si="20"/>
        <v>0.91114751035854591</v>
      </c>
    </row>
    <row r="1326" spans="1:2" x14ac:dyDescent="0.3">
      <c r="B1326">
        <f t="shared" ca="1" si="20"/>
        <v>0.79731642955484405</v>
      </c>
    </row>
    <row r="1327" spans="1:2" x14ac:dyDescent="0.3">
      <c r="B1327">
        <f t="shared" ca="1" si="20"/>
        <v>0.29941921713200781</v>
      </c>
    </row>
    <row r="1328" spans="1:2" x14ac:dyDescent="0.3">
      <c r="A1328">
        <v>152</v>
      </c>
      <c r="B1328">
        <f t="shared" ca="1" si="20"/>
        <v>2.1786323980693911E-2</v>
      </c>
    </row>
    <row r="1329" spans="1:2" x14ac:dyDescent="0.3">
      <c r="B1329">
        <f t="shared" ca="1" si="20"/>
        <v>0.64524049115870241</v>
      </c>
    </row>
    <row r="1330" spans="1:2" x14ac:dyDescent="0.3">
      <c r="B1330">
        <f t="shared" ca="1" si="20"/>
        <v>0.85388415207612778</v>
      </c>
    </row>
    <row r="1331" spans="1:2" x14ac:dyDescent="0.3">
      <c r="B1331">
        <f t="shared" ca="1" si="20"/>
        <v>2.864383399480952E-2</v>
      </c>
    </row>
    <row r="1332" spans="1:2" x14ac:dyDescent="0.3">
      <c r="A1332">
        <v>127</v>
      </c>
      <c r="B1332">
        <f t="shared" ca="1" si="20"/>
        <v>0.23262828569207039</v>
      </c>
    </row>
    <row r="1333" spans="1:2" x14ac:dyDescent="0.3">
      <c r="B1333">
        <f t="shared" ca="1" si="20"/>
        <v>0.72070520880071731</v>
      </c>
    </row>
    <row r="1334" spans="1:2" x14ac:dyDescent="0.3">
      <c r="A1334">
        <v>15</v>
      </c>
      <c r="B1334">
        <f t="shared" ca="1" si="20"/>
        <v>0.62194368610344153</v>
      </c>
    </row>
    <row r="1335" spans="1:2" x14ac:dyDescent="0.3">
      <c r="B1335">
        <f t="shared" ca="1" si="20"/>
        <v>0.84286356555050046</v>
      </c>
    </row>
    <row r="1336" spans="1:2" x14ac:dyDescent="0.3">
      <c r="A1336">
        <v>890</v>
      </c>
      <c r="B1336">
        <f t="shared" ca="1" si="20"/>
        <v>0.52851671268252864</v>
      </c>
    </row>
    <row r="1337" spans="1:2" x14ac:dyDescent="0.3">
      <c r="B1337">
        <f t="shared" ca="1" si="20"/>
        <v>0.6514333708734894</v>
      </c>
    </row>
    <row r="1338" spans="1:2" x14ac:dyDescent="0.3">
      <c r="A1338">
        <v>412</v>
      </c>
      <c r="B1338">
        <f t="shared" ca="1" si="20"/>
        <v>0.10151332093153209</v>
      </c>
    </row>
    <row r="1339" spans="1:2" x14ac:dyDescent="0.3">
      <c r="B1339">
        <f t="shared" ca="1" si="20"/>
        <v>0.77887396482830351</v>
      </c>
    </row>
    <row r="1340" spans="1:2" x14ac:dyDescent="0.3">
      <c r="B1340">
        <f t="shared" ca="1" si="20"/>
        <v>0.12370676992528806</v>
      </c>
    </row>
    <row r="1341" spans="1:2" x14ac:dyDescent="0.3">
      <c r="B1341">
        <f t="shared" ca="1" si="20"/>
        <v>0.83723451507354241</v>
      </c>
    </row>
    <row r="1342" spans="1:2" x14ac:dyDescent="0.3">
      <c r="B1342">
        <f t="shared" ca="1" si="20"/>
        <v>0.44833095922905231</v>
      </c>
    </row>
    <row r="1343" spans="1:2" x14ac:dyDescent="0.3">
      <c r="B1343">
        <f t="shared" ca="1" si="20"/>
        <v>0.70495062950583898</v>
      </c>
    </row>
    <row r="1344" spans="1:2" x14ac:dyDescent="0.3">
      <c r="A1344">
        <v>10</v>
      </c>
      <c r="B1344">
        <f t="shared" ca="1" si="20"/>
        <v>0.44683505029486814</v>
      </c>
    </row>
    <row r="1345" spans="1:2" x14ac:dyDescent="0.3">
      <c r="B1345">
        <f t="shared" ref="B1345:B1408" ca="1" si="21">RAND()</f>
        <v>0.59622619321010384</v>
      </c>
    </row>
    <row r="1346" spans="1:2" x14ac:dyDescent="0.3">
      <c r="B1346">
        <f t="shared" ca="1" si="21"/>
        <v>0.39697805618144399</v>
      </c>
    </row>
    <row r="1347" spans="1:2" x14ac:dyDescent="0.3">
      <c r="B1347">
        <f t="shared" ca="1" si="21"/>
        <v>0.37160143265026568</v>
      </c>
    </row>
    <row r="1348" spans="1:2" x14ac:dyDescent="0.3">
      <c r="B1348">
        <f t="shared" ca="1" si="21"/>
        <v>0.14995306719574064</v>
      </c>
    </row>
    <row r="1349" spans="1:2" x14ac:dyDescent="0.3">
      <c r="B1349">
        <f t="shared" ca="1" si="21"/>
        <v>0.70207791536653552</v>
      </c>
    </row>
    <row r="1350" spans="1:2" x14ac:dyDescent="0.3">
      <c r="B1350">
        <f t="shared" ca="1" si="21"/>
        <v>0.63651110453652693</v>
      </c>
    </row>
    <row r="1351" spans="1:2" x14ac:dyDescent="0.3">
      <c r="B1351">
        <f t="shared" ca="1" si="21"/>
        <v>0.17392152454447751</v>
      </c>
    </row>
    <row r="1352" spans="1:2" x14ac:dyDescent="0.3">
      <c r="A1352">
        <v>40</v>
      </c>
      <c r="B1352">
        <f t="shared" ca="1" si="21"/>
        <v>0.28406244335453734</v>
      </c>
    </row>
    <row r="1353" spans="1:2" x14ac:dyDescent="0.3">
      <c r="B1353">
        <f t="shared" ca="1" si="21"/>
        <v>0.37775657803781737</v>
      </c>
    </row>
    <row r="1354" spans="1:2" x14ac:dyDescent="0.3">
      <c r="B1354">
        <f t="shared" ca="1" si="21"/>
        <v>0.91226697486642783</v>
      </c>
    </row>
    <row r="1355" spans="1:2" x14ac:dyDescent="0.3">
      <c r="B1355">
        <f t="shared" ca="1" si="21"/>
        <v>0.45811060034322015</v>
      </c>
    </row>
    <row r="1356" spans="1:2" x14ac:dyDescent="0.3">
      <c r="B1356">
        <f t="shared" ca="1" si="21"/>
        <v>0.11179021321799576</v>
      </c>
    </row>
    <row r="1357" spans="1:2" x14ac:dyDescent="0.3">
      <c r="B1357">
        <f t="shared" ca="1" si="21"/>
        <v>0.50773180988099909</v>
      </c>
    </row>
    <row r="1358" spans="1:2" x14ac:dyDescent="0.3">
      <c r="B1358">
        <f t="shared" ca="1" si="21"/>
        <v>0.30143963536241314</v>
      </c>
    </row>
    <row r="1359" spans="1:2" x14ac:dyDescent="0.3">
      <c r="B1359">
        <f t="shared" ca="1" si="21"/>
        <v>0.53181460650524248</v>
      </c>
    </row>
    <row r="1360" spans="1:2" x14ac:dyDescent="0.3">
      <c r="B1360">
        <f t="shared" ca="1" si="21"/>
        <v>0.18713935370220036</v>
      </c>
    </row>
    <row r="1361" spans="1:2" x14ac:dyDescent="0.3">
      <c r="B1361">
        <f t="shared" ca="1" si="21"/>
        <v>0.29948926629068584</v>
      </c>
    </row>
    <row r="1362" spans="1:2" x14ac:dyDescent="0.3">
      <c r="B1362">
        <f t="shared" ca="1" si="21"/>
        <v>0.88896583925094597</v>
      </c>
    </row>
    <row r="1363" spans="1:2" x14ac:dyDescent="0.3">
      <c r="A1363">
        <v>74</v>
      </c>
      <c r="B1363">
        <f t="shared" ca="1" si="21"/>
        <v>0.24528086110369085</v>
      </c>
    </row>
    <row r="1364" spans="1:2" x14ac:dyDescent="0.3">
      <c r="A1364">
        <v>18</v>
      </c>
      <c r="B1364">
        <f t="shared" ca="1" si="21"/>
        <v>0.12675272909936597</v>
      </c>
    </row>
    <row r="1365" spans="1:2" x14ac:dyDescent="0.3">
      <c r="B1365">
        <f t="shared" ca="1" si="21"/>
        <v>0.15218186729215555</v>
      </c>
    </row>
    <row r="1366" spans="1:2" x14ac:dyDescent="0.3">
      <c r="B1366">
        <f t="shared" ca="1" si="21"/>
        <v>0.73684668999155511</v>
      </c>
    </row>
    <row r="1367" spans="1:2" x14ac:dyDescent="0.3">
      <c r="A1367">
        <v>42</v>
      </c>
      <c r="B1367">
        <f t="shared" ca="1" si="21"/>
        <v>0.66121887398861845</v>
      </c>
    </row>
    <row r="1368" spans="1:2" x14ac:dyDescent="0.3">
      <c r="A1368">
        <v>35</v>
      </c>
      <c r="B1368">
        <f t="shared" ca="1" si="21"/>
        <v>0.15631361954714285</v>
      </c>
    </row>
    <row r="1369" spans="1:2" x14ac:dyDescent="0.3">
      <c r="A1369">
        <v>6</v>
      </c>
      <c r="B1369">
        <f t="shared" ca="1" si="21"/>
        <v>0.87042872574721908</v>
      </c>
    </row>
    <row r="1370" spans="1:2" x14ac:dyDescent="0.3">
      <c r="B1370">
        <f t="shared" ca="1" si="21"/>
        <v>0.92105413096141675</v>
      </c>
    </row>
    <row r="1371" spans="1:2" x14ac:dyDescent="0.3">
      <c r="B1371">
        <f t="shared" ca="1" si="21"/>
        <v>0.29320702319818703</v>
      </c>
    </row>
    <row r="1372" spans="1:2" x14ac:dyDescent="0.3">
      <c r="B1372">
        <f t="shared" ca="1" si="21"/>
        <v>0.83472831661165148</v>
      </c>
    </row>
    <row r="1373" spans="1:2" x14ac:dyDescent="0.3">
      <c r="B1373">
        <f t="shared" ca="1" si="21"/>
        <v>0.96069070517082622</v>
      </c>
    </row>
    <row r="1374" spans="1:2" x14ac:dyDescent="0.3">
      <c r="B1374">
        <f t="shared" ca="1" si="21"/>
        <v>0.5795860194796455</v>
      </c>
    </row>
    <row r="1375" spans="1:2" x14ac:dyDescent="0.3">
      <c r="B1375">
        <f t="shared" ca="1" si="21"/>
        <v>0.18558425916797006</v>
      </c>
    </row>
    <row r="1376" spans="1:2" x14ac:dyDescent="0.3">
      <c r="A1376">
        <v>14</v>
      </c>
      <c r="B1376">
        <f t="shared" ca="1" si="21"/>
        <v>0.62150450309104777</v>
      </c>
    </row>
    <row r="1377" spans="2:2" x14ac:dyDescent="0.3">
      <c r="B1377">
        <f t="shared" ca="1" si="21"/>
        <v>0.86761308575808027</v>
      </c>
    </row>
    <row r="1378" spans="2:2" x14ac:dyDescent="0.3">
      <c r="B1378">
        <f t="shared" ca="1" si="21"/>
        <v>0.56205747727567645</v>
      </c>
    </row>
    <row r="1379" spans="2:2" x14ac:dyDescent="0.3">
      <c r="B1379">
        <f t="shared" ca="1" si="21"/>
        <v>0.42583042708729335</v>
      </c>
    </row>
    <row r="1380" spans="2:2" x14ac:dyDescent="0.3">
      <c r="B1380">
        <f t="shared" ca="1" si="21"/>
        <v>1.3361350945037875E-2</v>
      </c>
    </row>
    <row r="1381" spans="2:2" x14ac:dyDescent="0.3">
      <c r="B1381">
        <f t="shared" ca="1" si="21"/>
        <v>0.73129253550259299</v>
      </c>
    </row>
    <row r="1382" spans="2:2" x14ac:dyDescent="0.3">
      <c r="B1382">
        <f t="shared" ca="1" si="21"/>
        <v>0.69748199896010765</v>
      </c>
    </row>
    <row r="1383" spans="2:2" x14ac:dyDescent="0.3">
      <c r="B1383">
        <f t="shared" ca="1" si="21"/>
        <v>0.5367895449985578</v>
      </c>
    </row>
    <row r="1384" spans="2:2" x14ac:dyDescent="0.3">
      <c r="B1384">
        <f t="shared" ca="1" si="21"/>
        <v>0.45170113976160009</v>
      </c>
    </row>
    <row r="1385" spans="2:2" x14ac:dyDescent="0.3">
      <c r="B1385">
        <f t="shared" ca="1" si="21"/>
        <v>0.79998451339588617</v>
      </c>
    </row>
    <row r="1386" spans="2:2" x14ac:dyDescent="0.3">
      <c r="B1386">
        <f t="shared" ca="1" si="21"/>
        <v>0.23119469087762767</v>
      </c>
    </row>
    <row r="1387" spans="2:2" x14ac:dyDescent="0.3">
      <c r="B1387">
        <f t="shared" ca="1" si="21"/>
        <v>0.77516783100826447</v>
      </c>
    </row>
    <row r="1388" spans="2:2" x14ac:dyDescent="0.3">
      <c r="B1388">
        <f t="shared" ca="1" si="21"/>
        <v>0.69913542921048277</v>
      </c>
    </row>
    <row r="1389" spans="2:2" x14ac:dyDescent="0.3">
      <c r="B1389">
        <f t="shared" ca="1" si="21"/>
        <v>0.24641375251743225</v>
      </c>
    </row>
    <row r="1390" spans="2:2" x14ac:dyDescent="0.3">
      <c r="B1390">
        <f t="shared" ca="1" si="21"/>
        <v>0.94571943013209891</v>
      </c>
    </row>
    <row r="1391" spans="2:2" x14ac:dyDescent="0.3">
      <c r="B1391">
        <f t="shared" ca="1" si="21"/>
        <v>0.87273972084739693</v>
      </c>
    </row>
    <row r="1392" spans="2:2" x14ac:dyDescent="0.3">
      <c r="B1392">
        <f t="shared" ca="1" si="21"/>
        <v>0.77042335938250128</v>
      </c>
    </row>
    <row r="1393" spans="1:2" x14ac:dyDescent="0.3">
      <c r="A1393">
        <v>15</v>
      </c>
      <c r="B1393">
        <f t="shared" ca="1" si="21"/>
        <v>0.44305431666710104</v>
      </c>
    </row>
    <row r="1394" spans="1:2" x14ac:dyDescent="0.3">
      <c r="B1394">
        <f t="shared" ca="1" si="21"/>
        <v>0.20454513502715599</v>
      </c>
    </row>
    <row r="1395" spans="1:2" x14ac:dyDescent="0.3">
      <c r="B1395">
        <f t="shared" ca="1" si="21"/>
        <v>0.72554766104016677</v>
      </c>
    </row>
    <row r="1396" spans="1:2" x14ac:dyDescent="0.3">
      <c r="B1396">
        <f t="shared" ca="1" si="21"/>
        <v>8.0078669259062707E-3</v>
      </c>
    </row>
    <row r="1397" spans="1:2" x14ac:dyDescent="0.3">
      <c r="A1397">
        <v>64</v>
      </c>
      <c r="B1397">
        <f t="shared" ca="1" si="21"/>
        <v>0.80211999064207518</v>
      </c>
    </row>
    <row r="1398" spans="1:2" x14ac:dyDescent="0.3">
      <c r="B1398">
        <f t="shared" ca="1" si="21"/>
        <v>0.77609278725639963</v>
      </c>
    </row>
    <row r="1399" spans="1:2" x14ac:dyDescent="0.3">
      <c r="B1399">
        <f t="shared" ca="1" si="21"/>
        <v>0.50574493010543609</v>
      </c>
    </row>
    <row r="1400" spans="1:2" x14ac:dyDescent="0.3">
      <c r="B1400">
        <f t="shared" ca="1" si="21"/>
        <v>0.20948659918606805</v>
      </c>
    </row>
    <row r="1401" spans="1:2" x14ac:dyDescent="0.3">
      <c r="B1401">
        <f t="shared" ca="1" si="21"/>
        <v>0.99240328020975832</v>
      </c>
    </row>
    <row r="1402" spans="1:2" x14ac:dyDescent="0.3">
      <c r="A1402">
        <v>20</v>
      </c>
      <c r="B1402">
        <f t="shared" ca="1" si="21"/>
        <v>0.49904061937300104</v>
      </c>
    </row>
    <row r="1403" spans="1:2" x14ac:dyDescent="0.3">
      <c r="B1403">
        <f t="shared" ca="1" si="21"/>
        <v>0.39604052753876029</v>
      </c>
    </row>
    <row r="1404" spans="1:2" x14ac:dyDescent="0.3">
      <c r="B1404">
        <f t="shared" ca="1" si="21"/>
        <v>0.54193399221862715</v>
      </c>
    </row>
    <row r="1405" spans="1:2" x14ac:dyDescent="0.3">
      <c r="B1405">
        <f t="shared" ca="1" si="21"/>
        <v>0.4246894053221727</v>
      </c>
    </row>
    <row r="1406" spans="1:2" x14ac:dyDescent="0.3">
      <c r="A1406">
        <v>64</v>
      </c>
      <c r="B1406">
        <f t="shared" ca="1" si="21"/>
        <v>0.35577269713093074</v>
      </c>
    </row>
    <row r="1407" spans="1:2" x14ac:dyDescent="0.3">
      <c r="B1407">
        <f t="shared" ca="1" si="21"/>
        <v>0.94250614638589147</v>
      </c>
    </row>
    <row r="1408" spans="1:2" x14ac:dyDescent="0.3">
      <c r="A1408">
        <v>138</v>
      </c>
      <c r="B1408">
        <f t="shared" ca="1" si="21"/>
        <v>0.79809627037038289</v>
      </c>
    </row>
    <row r="1409" spans="1:2" x14ac:dyDescent="0.3">
      <c r="B1409">
        <f t="shared" ref="B1409:B1472" ca="1" si="22">RAND()</f>
        <v>0.57000219183939349</v>
      </c>
    </row>
    <row r="1410" spans="1:2" x14ac:dyDescent="0.3">
      <c r="A1410">
        <v>29</v>
      </c>
      <c r="B1410">
        <f t="shared" ca="1" si="22"/>
        <v>0.54566617502719361</v>
      </c>
    </row>
    <row r="1411" spans="1:2" x14ac:dyDescent="0.3">
      <c r="B1411">
        <f t="shared" ca="1" si="22"/>
        <v>0.58424693433448804</v>
      </c>
    </row>
    <row r="1412" spans="1:2" x14ac:dyDescent="0.3">
      <c r="B1412">
        <f t="shared" ca="1" si="22"/>
        <v>5.564038602538468E-2</v>
      </c>
    </row>
    <row r="1413" spans="1:2" x14ac:dyDescent="0.3">
      <c r="B1413">
        <f t="shared" ca="1" si="22"/>
        <v>0.72975603213833651</v>
      </c>
    </row>
    <row r="1414" spans="1:2" x14ac:dyDescent="0.3">
      <c r="B1414">
        <f t="shared" ca="1" si="22"/>
        <v>0.86038496225611039</v>
      </c>
    </row>
    <row r="1415" spans="1:2" x14ac:dyDescent="0.3">
      <c r="B1415">
        <f t="shared" ca="1" si="22"/>
        <v>0.26356828174006441</v>
      </c>
    </row>
    <row r="1416" spans="1:2" x14ac:dyDescent="0.3">
      <c r="A1416">
        <v>103</v>
      </c>
      <c r="B1416">
        <f t="shared" ca="1" si="22"/>
        <v>0.95917541969068909</v>
      </c>
    </row>
    <row r="1417" spans="1:2" x14ac:dyDescent="0.3">
      <c r="A1417">
        <v>172</v>
      </c>
      <c r="B1417">
        <f t="shared" ca="1" si="22"/>
        <v>0.48044315366867851</v>
      </c>
    </row>
    <row r="1418" spans="1:2" x14ac:dyDescent="0.3">
      <c r="B1418">
        <f t="shared" ca="1" si="22"/>
        <v>0.50981164839475213</v>
      </c>
    </row>
    <row r="1419" spans="1:2" x14ac:dyDescent="0.3">
      <c r="B1419">
        <f t="shared" ca="1" si="22"/>
        <v>0.76579364482305479</v>
      </c>
    </row>
    <row r="1420" spans="1:2" x14ac:dyDescent="0.3">
      <c r="B1420">
        <f t="shared" ca="1" si="22"/>
        <v>0.68907065613453933</v>
      </c>
    </row>
    <row r="1421" spans="1:2" x14ac:dyDescent="0.3">
      <c r="B1421">
        <f t="shared" ca="1" si="22"/>
        <v>0.7648364000308927</v>
      </c>
    </row>
    <row r="1422" spans="1:2" x14ac:dyDescent="0.3">
      <c r="B1422">
        <f t="shared" ca="1" si="22"/>
        <v>0.19816814165340157</v>
      </c>
    </row>
    <row r="1423" spans="1:2" x14ac:dyDescent="0.3">
      <c r="B1423">
        <f t="shared" ca="1" si="22"/>
        <v>0.11649574053811695</v>
      </c>
    </row>
    <row r="1424" spans="1:2" x14ac:dyDescent="0.3">
      <c r="B1424">
        <f t="shared" ca="1" si="22"/>
        <v>0.68214638743202161</v>
      </c>
    </row>
    <row r="1425" spans="1:2" x14ac:dyDescent="0.3">
      <c r="B1425">
        <f t="shared" ca="1" si="22"/>
        <v>1.3173740521398858E-2</v>
      </c>
    </row>
    <row r="1426" spans="1:2" x14ac:dyDescent="0.3">
      <c r="B1426">
        <f t="shared" ca="1" si="22"/>
        <v>0.56699614337394144</v>
      </c>
    </row>
    <row r="1427" spans="1:2" x14ac:dyDescent="0.3">
      <c r="B1427">
        <f t="shared" ca="1" si="22"/>
        <v>0.46500602307706673</v>
      </c>
    </row>
    <row r="1428" spans="1:2" x14ac:dyDescent="0.3">
      <c r="B1428">
        <f t="shared" ca="1" si="22"/>
        <v>4.3193310367404814E-2</v>
      </c>
    </row>
    <row r="1429" spans="1:2" x14ac:dyDescent="0.3">
      <c r="B1429">
        <f t="shared" ca="1" si="22"/>
        <v>0.2089424570706736</v>
      </c>
    </row>
    <row r="1430" spans="1:2" x14ac:dyDescent="0.3">
      <c r="A1430">
        <v>32</v>
      </c>
      <c r="B1430">
        <f t="shared" ca="1" si="22"/>
        <v>0.48546094829702291</v>
      </c>
    </row>
    <row r="1431" spans="1:2" x14ac:dyDescent="0.3">
      <c r="B1431">
        <f t="shared" ca="1" si="22"/>
        <v>9.1084581255307384E-4</v>
      </c>
    </row>
    <row r="1432" spans="1:2" x14ac:dyDescent="0.3">
      <c r="B1432">
        <f t="shared" ca="1" si="22"/>
        <v>0.98913892534032322</v>
      </c>
    </row>
    <row r="1433" spans="1:2" x14ac:dyDescent="0.3">
      <c r="B1433">
        <f t="shared" ca="1" si="22"/>
        <v>0.96892715774232796</v>
      </c>
    </row>
    <row r="1434" spans="1:2" x14ac:dyDescent="0.3">
      <c r="B1434">
        <f t="shared" ca="1" si="22"/>
        <v>0.3940023957528267</v>
      </c>
    </row>
    <row r="1435" spans="1:2" x14ac:dyDescent="0.3">
      <c r="B1435">
        <f t="shared" ca="1" si="22"/>
        <v>0.78687950452477329</v>
      </c>
    </row>
    <row r="1436" spans="1:2" x14ac:dyDescent="0.3">
      <c r="B1436">
        <f t="shared" ca="1" si="22"/>
        <v>0.58979746235399055</v>
      </c>
    </row>
    <row r="1437" spans="1:2" x14ac:dyDescent="0.3">
      <c r="B1437">
        <f t="shared" ca="1" si="22"/>
        <v>0.72688760655599094</v>
      </c>
    </row>
    <row r="1438" spans="1:2" x14ac:dyDescent="0.3">
      <c r="B1438">
        <f t="shared" ca="1" si="22"/>
        <v>0.7248853711165083</v>
      </c>
    </row>
    <row r="1439" spans="1:2" x14ac:dyDescent="0.3">
      <c r="B1439">
        <f t="shared" ca="1" si="22"/>
        <v>0.66010063090821602</v>
      </c>
    </row>
    <row r="1440" spans="1:2" x14ac:dyDescent="0.3">
      <c r="A1440">
        <v>45</v>
      </c>
      <c r="B1440">
        <f t="shared" ca="1" si="22"/>
        <v>0.8554475092836582</v>
      </c>
    </row>
    <row r="1441" spans="1:2" x14ac:dyDescent="0.3">
      <c r="B1441">
        <f t="shared" ca="1" si="22"/>
        <v>0.96985705279784884</v>
      </c>
    </row>
    <row r="1442" spans="1:2" x14ac:dyDescent="0.3">
      <c r="B1442">
        <f t="shared" ca="1" si="22"/>
        <v>0.77642862408467461</v>
      </c>
    </row>
    <row r="1443" spans="1:2" x14ac:dyDescent="0.3">
      <c r="B1443">
        <f t="shared" ca="1" si="22"/>
        <v>0.15618942393780089</v>
      </c>
    </row>
    <row r="1444" spans="1:2" x14ac:dyDescent="0.3">
      <c r="A1444">
        <v>492</v>
      </c>
      <c r="B1444">
        <f t="shared" ca="1" si="22"/>
        <v>0.81588584655220164</v>
      </c>
    </row>
    <row r="1445" spans="1:2" x14ac:dyDescent="0.3">
      <c r="A1445">
        <v>34</v>
      </c>
      <c r="B1445">
        <f t="shared" ca="1" si="22"/>
        <v>0.7480192311366578</v>
      </c>
    </row>
    <row r="1446" spans="1:2" x14ac:dyDescent="0.3">
      <c r="B1446">
        <f t="shared" ca="1" si="22"/>
        <v>0.45115924319220246</v>
      </c>
    </row>
    <row r="1447" spans="1:2" x14ac:dyDescent="0.3">
      <c r="B1447">
        <f t="shared" ca="1" si="22"/>
        <v>4.1100019519135111E-2</v>
      </c>
    </row>
    <row r="1448" spans="1:2" x14ac:dyDescent="0.3">
      <c r="B1448">
        <f t="shared" ca="1" si="22"/>
        <v>0.26902047278821895</v>
      </c>
    </row>
    <row r="1449" spans="1:2" x14ac:dyDescent="0.3">
      <c r="B1449">
        <f t="shared" ca="1" si="22"/>
        <v>1.8657256731635319E-2</v>
      </c>
    </row>
    <row r="1450" spans="1:2" x14ac:dyDescent="0.3">
      <c r="B1450">
        <f t="shared" ca="1" si="22"/>
        <v>0.24386254054794676</v>
      </c>
    </row>
    <row r="1451" spans="1:2" x14ac:dyDescent="0.3">
      <c r="A1451">
        <v>54</v>
      </c>
      <c r="B1451">
        <f t="shared" ca="1" si="22"/>
        <v>5.0679617430627877E-3</v>
      </c>
    </row>
    <row r="1452" spans="1:2" x14ac:dyDescent="0.3">
      <c r="B1452">
        <f t="shared" ca="1" si="22"/>
        <v>2.3071244823126391E-2</v>
      </c>
    </row>
    <row r="1453" spans="1:2" x14ac:dyDescent="0.3">
      <c r="A1453">
        <v>40</v>
      </c>
      <c r="B1453">
        <f t="shared" ca="1" si="22"/>
        <v>0.97344316124717278</v>
      </c>
    </row>
    <row r="1454" spans="1:2" x14ac:dyDescent="0.3">
      <c r="B1454">
        <f t="shared" ca="1" si="22"/>
        <v>0.18359572708109284</v>
      </c>
    </row>
    <row r="1455" spans="1:2" x14ac:dyDescent="0.3">
      <c r="B1455">
        <f t="shared" ca="1" si="22"/>
        <v>0.66125737893808312</v>
      </c>
    </row>
    <row r="1456" spans="1:2" x14ac:dyDescent="0.3">
      <c r="B1456">
        <f t="shared" ca="1" si="22"/>
        <v>0.79132772272543905</v>
      </c>
    </row>
    <row r="1457" spans="1:2" x14ac:dyDescent="0.3">
      <c r="B1457">
        <f t="shared" ca="1" si="22"/>
        <v>0.604885107196517</v>
      </c>
    </row>
    <row r="1458" spans="1:2" x14ac:dyDescent="0.3">
      <c r="B1458">
        <f t="shared" ca="1" si="22"/>
        <v>0.77268975012135777</v>
      </c>
    </row>
    <row r="1459" spans="1:2" x14ac:dyDescent="0.3">
      <c r="B1459">
        <f t="shared" ca="1" si="22"/>
        <v>0.67285344691637039</v>
      </c>
    </row>
    <row r="1460" spans="1:2" x14ac:dyDescent="0.3">
      <c r="B1460">
        <f t="shared" ca="1" si="22"/>
        <v>0.21582293316207879</v>
      </c>
    </row>
    <row r="1461" spans="1:2" x14ac:dyDescent="0.3">
      <c r="B1461">
        <f t="shared" ca="1" si="22"/>
        <v>0.13133625528701265</v>
      </c>
    </row>
    <row r="1462" spans="1:2" x14ac:dyDescent="0.3">
      <c r="B1462">
        <f t="shared" ca="1" si="22"/>
        <v>0.92571858946158414</v>
      </c>
    </row>
    <row r="1463" spans="1:2" x14ac:dyDescent="0.3">
      <c r="B1463">
        <f t="shared" ca="1" si="22"/>
        <v>0.68742056739172785</v>
      </c>
    </row>
    <row r="1464" spans="1:2" x14ac:dyDescent="0.3">
      <c r="A1464">
        <v>2</v>
      </c>
      <c r="B1464">
        <f t="shared" ca="1" si="22"/>
        <v>0.29900017841741233</v>
      </c>
    </row>
    <row r="1465" spans="1:2" x14ac:dyDescent="0.3">
      <c r="B1465">
        <f t="shared" ca="1" si="22"/>
        <v>0.51902632182610975</v>
      </c>
    </row>
    <row r="1466" spans="1:2" x14ac:dyDescent="0.3">
      <c r="A1466">
        <v>128.5</v>
      </c>
      <c r="B1466">
        <f t="shared" ca="1" si="22"/>
        <v>0.69039941451285525</v>
      </c>
    </row>
    <row r="1467" spans="1:2" x14ac:dyDescent="0.3">
      <c r="B1467">
        <f t="shared" ca="1" si="22"/>
        <v>0.91938988305014946</v>
      </c>
    </row>
    <row r="1468" spans="1:2" x14ac:dyDescent="0.3">
      <c r="B1468">
        <f t="shared" ca="1" si="22"/>
        <v>0.21091525444113113</v>
      </c>
    </row>
    <row r="1469" spans="1:2" x14ac:dyDescent="0.3">
      <c r="B1469">
        <f t="shared" ca="1" si="22"/>
        <v>0.9885846151576031</v>
      </c>
    </row>
    <row r="1470" spans="1:2" x14ac:dyDescent="0.3">
      <c r="B1470">
        <f t="shared" ca="1" si="22"/>
        <v>0.96729290398911139</v>
      </c>
    </row>
    <row r="1471" spans="1:2" x14ac:dyDescent="0.3">
      <c r="B1471">
        <f t="shared" ca="1" si="22"/>
        <v>0.52400755300296953</v>
      </c>
    </row>
    <row r="1472" spans="1:2" x14ac:dyDescent="0.3">
      <c r="B1472">
        <f t="shared" ca="1" si="22"/>
        <v>0.11243837777708587</v>
      </c>
    </row>
    <row r="1473" spans="1:2" x14ac:dyDescent="0.3">
      <c r="A1473">
        <v>6</v>
      </c>
      <c r="B1473">
        <f t="shared" ref="B1473:B1536" ca="1" si="23">RAND()</f>
        <v>0.32561428520576241</v>
      </c>
    </row>
    <row r="1474" spans="1:2" x14ac:dyDescent="0.3">
      <c r="B1474">
        <f t="shared" ca="1" si="23"/>
        <v>0.61474230538135877</v>
      </c>
    </row>
    <row r="1475" spans="1:2" x14ac:dyDescent="0.3">
      <c r="A1475">
        <v>36</v>
      </c>
      <c r="B1475">
        <f t="shared" ca="1" si="23"/>
        <v>0.24674223445180521</v>
      </c>
    </row>
    <row r="1476" spans="1:2" x14ac:dyDescent="0.3">
      <c r="B1476">
        <f t="shared" ca="1" si="23"/>
        <v>0.87331895024411188</v>
      </c>
    </row>
    <row r="1477" spans="1:2" x14ac:dyDescent="0.3">
      <c r="B1477">
        <f t="shared" ca="1" si="23"/>
        <v>0.27033435846078047</v>
      </c>
    </row>
    <row r="1478" spans="1:2" x14ac:dyDescent="0.3">
      <c r="B1478">
        <f t="shared" ca="1" si="23"/>
        <v>0.97160429327806341</v>
      </c>
    </row>
    <row r="1479" spans="1:2" x14ac:dyDescent="0.3">
      <c r="B1479">
        <f t="shared" ca="1" si="23"/>
        <v>0.63766453496590569</v>
      </c>
    </row>
    <row r="1480" spans="1:2" x14ac:dyDescent="0.3">
      <c r="A1480">
        <v>2</v>
      </c>
      <c r="B1480">
        <f t="shared" ca="1" si="23"/>
        <v>0.54657447351654087</v>
      </c>
    </row>
    <row r="1481" spans="1:2" x14ac:dyDescent="0.3">
      <c r="B1481">
        <f t="shared" ca="1" si="23"/>
        <v>0.37319895137915682</v>
      </c>
    </row>
    <row r="1482" spans="1:2" x14ac:dyDescent="0.3">
      <c r="A1482">
        <v>197.3</v>
      </c>
      <c r="B1482">
        <f t="shared" ca="1" si="23"/>
        <v>0.78679957800713674</v>
      </c>
    </row>
    <row r="1483" spans="1:2" x14ac:dyDescent="0.3">
      <c r="B1483">
        <f t="shared" ca="1" si="23"/>
        <v>0.39890459816811152</v>
      </c>
    </row>
    <row r="1484" spans="1:2" x14ac:dyDescent="0.3">
      <c r="B1484">
        <f t="shared" ca="1" si="23"/>
        <v>0.72343996718127002</v>
      </c>
    </row>
    <row r="1485" spans="1:2" x14ac:dyDescent="0.3">
      <c r="A1485">
        <v>232</v>
      </c>
      <c r="B1485">
        <f t="shared" ca="1" si="23"/>
        <v>0.76388993900848645</v>
      </c>
    </row>
    <row r="1486" spans="1:2" x14ac:dyDescent="0.3">
      <c r="A1486">
        <v>42</v>
      </c>
      <c r="B1486">
        <f t="shared" ca="1" si="23"/>
        <v>0.97929670701366667</v>
      </c>
    </row>
    <row r="1487" spans="1:2" x14ac:dyDescent="0.3">
      <c r="B1487">
        <f t="shared" ca="1" si="23"/>
        <v>0.83323461281034861</v>
      </c>
    </row>
    <row r="1488" spans="1:2" x14ac:dyDescent="0.3">
      <c r="B1488">
        <f t="shared" ca="1" si="23"/>
        <v>0.76154241756204333</v>
      </c>
    </row>
    <row r="1489" spans="1:2" x14ac:dyDescent="0.3">
      <c r="B1489">
        <f t="shared" ca="1" si="23"/>
        <v>0.96276367808937435</v>
      </c>
    </row>
    <row r="1490" spans="1:2" x14ac:dyDescent="0.3">
      <c r="A1490">
        <v>290</v>
      </c>
      <c r="B1490">
        <f t="shared" ca="1" si="23"/>
        <v>0.1308767483421488</v>
      </c>
    </row>
    <row r="1491" spans="1:2" x14ac:dyDescent="0.3">
      <c r="A1491">
        <v>32</v>
      </c>
      <c r="B1491">
        <f t="shared" ca="1" si="23"/>
        <v>0.68402735855425878</v>
      </c>
    </row>
    <row r="1492" spans="1:2" x14ac:dyDescent="0.3">
      <c r="B1492">
        <f t="shared" ca="1" si="23"/>
        <v>0.17721080337687711</v>
      </c>
    </row>
    <row r="1493" spans="1:2" x14ac:dyDescent="0.3">
      <c r="B1493">
        <f t="shared" ca="1" si="23"/>
        <v>0.45542146678726247</v>
      </c>
    </row>
    <row r="1494" spans="1:2" x14ac:dyDescent="0.3">
      <c r="A1494">
        <v>47</v>
      </c>
      <c r="B1494">
        <f t="shared" ca="1" si="23"/>
        <v>0.76881846752513405</v>
      </c>
    </row>
    <row r="1495" spans="1:2" x14ac:dyDescent="0.3">
      <c r="A1495">
        <v>1481</v>
      </c>
      <c r="B1495">
        <f t="shared" ca="1" si="23"/>
        <v>0.69539181121390659</v>
      </c>
    </row>
    <row r="1496" spans="1:2" x14ac:dyDescent="0.3">
      <c r="B1496">
        <f t="shared" ca="1" si="23"/>
        <v>0.27823998504458802</v>
      </c>
    </row>
    <row r="1497" spans="1:2" x14ac:dyDescent="0.3">
      <c r="B1497">
        <f t="shared" ca="1" si="23"/>
        <v>0.70002072474019794</v>
      </c>
    </row>
    <row r="1498" spans="1:2" x14ac:dyDescent="0.3">
      <c r="B1498">
        <f t="shared" ca="1" si="23"/>
        <v>4.535081438113675E-2</v>
      </c>
    </row>
    <row r="1499" spans="1:2" x14ac:dyDescent="0.3">
      <c r="A1499">
        <v>64</v>
      </c>
      <c r="B1499">
        <f t="shared" ca="1" si="23"/>
        <v>0.47490247369444005</v>
      </c>
    </row>
    <row r="1500" spans="1:2" x14ac:dyDescent="0.3">
      <c r="A1500">
        <v>16</v>
      </c>
      <c r="B1500">
        <f t="shared" ca="1" si="23"/>
        <v>1.8291244314664667E-2</v>
      </c>
    </row>
    <row r="1501" spans="1:2" x14ac:dyDescent="0.3">
      <c r="A1501">
        <v>97</v>
      </c>
      <c r="B1501">
        <f t="shared" ca="1" si="23"/>
        <v>0.98919770199588497</v>
      </c>
    </row>
    <row r="1502" spans="1:2" x14ac:dyDescent="0.3">
      <c r="B1502">
        <f t="shared" ca="1" si="23"/>
        <v>0.85500762889808712</v>
      </c>
    </row>
    <row r="1503" spans="1:2" x14ac:dyDescent="0.3">
      <c r="B1503">
        <f t="shared" ca="1" si="23"/>
        <v>0.37416026410485836</v>
      </c>
    </row>
    <row r="1504" spans="1:2" x14ac:dyDescent="0.3">
      <c r="B1504">
        <f t="shared" ca="1" si="23"/>
        <v>0.48115796913026398</v>
      </c>
    </row>
    <row r="1505" spans="1:2" x14ac:dyDescent="0.3">
      <c r="B1505">
        <f t="shared" ca="1" si="23"/>
        <v>0.97364337319131355</v>
      </c>
    </row>
    <row r="1506" spans="1:2" x14ac:dyDescent="0.3">
      <c r="B1506">
        <f t="shared" ca="1" si="23"/>
        <v>0.75195319515204151</v>
      </c>
    </row>
    <row r="1507" spans="1:2" x14ac:dyDescent="0.3">
      <c r="B1507">
        <f t="shared" ca="1" si="23"/>
        <v>0.69068926256119823</v>
      </c>
    </row>
    <row r="1508" spans="1:2" x14ac:dyDescent="0.3">
      <c r="B1508">
        <f t="shared" ca="1" si="23"/>
        <v>0.56858390167256878</v>
      </c>
    </row>
    <row r="1509" spans="1:2" x14ac:dyDescent="0.3">
      <c r="B1509">
        <f t="shared" ca="1" si="23"/>
        <v>0.29526574985692522</v>
      </c>
    </row>
    <row r="1510" spans="1:2" x14ac:dyDescent="0.3">
      <c r="B1510">
        <f t="shared" ca="1" si="23"/>
        <v>0.3445371686016051</v>
      </c>
    </row>
    <row r="1511" spans="1:2" x14ac:dyDescent="0.3">
      <c r="B1511">
        <f t="shared" ca="1" si="23"/>
        <v>0.52828633057874153</v>
      </c>
    </row>
    <row r="1512" spans="1:2" x14ac:dyDescent="0.3">
      <c r="B1512">
        <f t="shared" ca="1" si="23"/>
        <v>0.37883776910539768</v>
      </c>
    </row>
    <row r="1513" spans="1:2" x14ac:dyDescent="0.3">
      <c r="B1513">
        <f t="shared" ca="1" si="23"/>
        <v>0.59598891334983517</v>
      </c>
    </row>
    <row r="1514" spans="1:2" x14ac:dyDescent="0.3">
      <c r="B1514">
        <f t="shared" ca="1" si="23"/>
        <v>0.62385698653961275</v>
      </c>
    </row>
    <row r="1515" spans="1:2" x14ac:dyDescent="0.3">
      <c r="B1515">
        <f t="shared" ca="1" si="23"/>
        <v>9.0037818392236457E-2</v>
      </c>
    </row>
    <row r="1516" spans="1:2" x14ac:dyDescent="0.3">
      <c r="B1516">
        <f t="shared" ca="1" si="23"/>
        <v>0.5612907814758199</v>
      </c>
    </row>
    <row r="1517" spans="1:2" x14ac:dyDescent="0.3">
      <c r="A1517">
        <v>278</v>
      </c>
      <c r="B1517">
        <f t="shared" ca="1" si="23"/>
        <v>0.64389635984333793</v>
      </c>
    </row>
    <row r="1518" spans="1:2" x14ac:dyDescent="0.3">
      <c r="B1518">
        <f t="shared" ca="1" si="23"/>
        <v>0.55313356328315844</v>
      </c>
    </row>
    <row r="1519" spans="1:2" x14ac:dyDescent="0.3">
      <c r="B1519">
        <f t="shared" ca="1" si="23"/>
        <v>0.30857684901037818</v>
      </c>
    </row>
    <row r="1520" spans="1:2" x14ac:dyDescent="0.3">
      <c r="B1520">
        <f t="shared" ca="1" si="23"/>
        <v>0.60491763564724621</v>
      </c>
    </row>
    <row r="1521" spans="1:2" x14ac:dyDescent="0.3">
      <c r="B1521">
        <f t="shared" ca="1" si="23"/>
        <v>0.14806885558443383</v>
      </c>
    </row>
    <row r="1522" spans="1:2" x14ac:dyDescent="0.3">
      <c r="B1522">
        <f t="shared" ca="1" si="23"/>
        <v>0.19822156205866714</v>
      </c>
    </row>
    <row r="1523" spans="1:2" x14ac:dyDescent="0.3">
      <c r="B1523">
        <f t="shared" ca="1" si="23"/>
        <v>0.72042195989225222</v>
      </c>
    </row>
    <row r="1524" spans="1:2" x14ac:dyDescent="0.3">
      <c r="B1524">
        <f t="shared" ca="1" si="23"/>
        <v>0.72072849115702387</v>
      </c>
    </row>
    <row r="1525" spans="1:2" x14ac:dyDescent="0.3">
      <c r="B1525">
        <f t="shared" ca="1" si="23"/>
        <v>0.2783788055020191</v>
      </c>
    </row>
    <row r="1526" spans="1:2" x14ac:dyDescent="0.3">
      <c r="B1526">
        <f t="shared" ca="1" si="23"/>
        <v>0.20228140215790691</v>
      </c>
    </row>
    <row r="1527" spans="1:2" x14ac:dyDescent="0.3">
      <c r="B1527">
        <f t="shared" ca="1" si="23"/>
        <v>0.77537235868906385</v>
      </c>
    </row>
    <row r="1528" spans="1:2" x14ac:dyDescent="0.3">
      <c r="A1528">
        <v>42</v>
      </c>
      <c r="B1528">
        <f t="shared" ca="1" si="23"/>
        <v>0.3042102940487168</v>
      </c>
    </row>
    <row r="1529" spans="1:2" x14ac:dyDescent="0.3">
      <c r="B1529">
        <f t="shared" ca="1" si="23"/>
        <v>0.95157202796741802</v>
      </c>
    </row>
    <row r="1530" spans="1:2" x14ac:dyDescent="0.3">
      <c r="B1530">
        <f t="shared" ca="1" si="23"/>
        <v>0.49549929428150541</v>
      </c>
    </row>
    <row r="1531" spans="1:2" x14ac:dyDescent="0.3">
      <c r="A1531">
        <v>30</v>
      </c>
      <c r="B1531">
        <f t="shared" ca="1" si="23"/>
        <v>0.20723452378507068</v>
      </c>
    </row>
    <row r="1532" spans="1:2" x14ac:dyDescent="0.3">
      <c r="A1532">
        <v>41</v>
      </c>
      <c r="B1532">
        <f t="shared" ca="1" si="23"/>
        <v>0.23219046708323587</v>
      </c>
    </row>
    <row r="1533" spans="1:2" x14ac:dyDescent="0.3">
      <c r="A1533">
        <v>3</v>
      </c>
      <c r="B1533">
        <f t="shared" ca="1" si="23"/>
        <v>0.84519620963020525</v>
      </c>
    </row>
    <row r="1534" spans="1:2" x14ac:dyDescent="0.3">
      <c r="B1534">
        <f t="shared" ca="1" si="23"/>
        <v>0.96158096549076255</v>
      </c>
    </row>
    <row r="1535" spans="1:2" x14ac:dyDescent="0.3">
      <c r="A1535">
        <v>17</v>
      </c>
      <c r="B1535">
        <f t="shared" ca="1" si="23"/>
        <v>0.13388823407973205</v>
      </c>
    </row>
    <row r="1536" spans="1:2" x14ac:dyDescent="0.3">
      <c r="B1536">
        <f t="shared" ca="1" si="23"/>
        <v>0.80309054138692693</v>
      </c>
    </row>
    <row r="1537" spans="1:2" x14ac:dyDescent="0.3">
      <c r="B1537">
        <f t="shared" ref="B1537:B1600" ca="1" si="24">RAND()</f>
        <v>0.86530876905601151</v>
      </c>
    </row>
    <row r="1538" spans="1:2" x14ac:dyDescent="0.3">
      <c r="B1538">
        <f t="shared" ca="1" si="24"/>
        <v>0.24572101463570484</v>
      </c>
    </row>
    <row r="1539" spans="1:2" x14ac:dyDescent="0.3">
      <c r="B1539">
        <f t="shared" ca="1" si="24"/>
        <v>0.18041626915787334</v>
      </c>
    </row>
    <row r="1540" spans="1:2" x14ac:dyDescent="0.3">
      <c r="B1540">
        <f t="shared" ca="1" si="24"/>
        <v>0.88082649629134746</v>
      </c>
    </row>
    <row r="1541" spans="1:2" x14ac:dyDescent="0.3">
      <c r="A1541">
        <v>5</v>
      </c>
      <c r="B1541">
        <f t="shared" ca="1" si="24"/>
        <v>0.49707368555215337</v>
      </c>
    </row>
    <row r="1542" spans="1:2" x14ac:dyDescent="0.3">
      <c r="B1542">
        <f t="shared" ca="1" si="24"/>
        <v>0.74480221541459823</v>
      </c>
    </row>
    <row r="1543" spans="1:2" x14ac:dyDescent="0.3">
      <c r="B1543">
        <f t="shared" ca="1" si="24"/>
        <v>0.29549474005939769</v>
      </c>
    </row>
    <row r="1544" spans="1:2" x14ac:dyDescent="0.3">
      <c r="B1544">
        <f t="shared" ca="1" si="24"/>
        <v>7.1827515153548127E-2</v>
      </c>
    </row>
    <row r="1545" spans="1:2" x14ac:dyDescent="0.3">
      <c r="B1545">
        <f t="shared" ca="1" si="24"/>
        <v>0.29974320266122279</v>
      </c>
    </row>
    <row r="1546" spans="1:2" x14ac:dyDescent="0.3">
      <c r="B1546">
        <f t="shared" ca="1" si="24"/>
        <v>0.44555952040936786</v>
      </c>
    </row>
    <row r="1547" spans="1:2" x14ac:dyDescent="0.3">
      <c r="A1547">
        <v>143</v>
      </c>
      <c r="B1547">
        <f t="shared" ca="1" si="24"/>
        <v>0.65834102948576712</v>
      </c>
    </row>
    <row r="1548" spans="1:2" x14ac:dyDescent="0.3">
      <c r="B1548">
        <f t="shared" ca="1" si="24"/>
        <v>0.38248392283522203</v>
      </c>
    </row>
    <row r="1549" spans="1:2" x14ac:dyDescent="0.3">
      <c r="B1549">
        <f t="shared" ca="1" si="24"/>
        <v>0.24436398089306122</v>
      </c>
    </row>
    <row r="1550" spans="1:2" x14ac:dyDescent="0.3">
      <c r="A1550">
        <v>280</v>
      </c>
      <c r="B1550">
        <f t="shared" ca="1" si="24"/>
        <v>0.33267492965388157</v>
      </c>
    </row>
    <row r="1551" spans="1:2" x14ac:dyDescent="0.3">
      <c r="B1551">
        <f t="shared" ca="1" si="24"/>
        <v>0.10403236149035866</v>
      </c>
    </row>
    <row r="1552" spans="1:2" x14ac:dyDescent="0.3">
      <c r="B1552">
        <f t="shared" ca="1" si="24"/>
        <v>0.92377352643462918</v>
      </c>
    </row>
    <row r="1553" spans="1:2" x14ac:dyDescent="0.3">
      <c r="A1553">
        <v>40</v>
      </c>
      <c r="B1553">
        <f t="shared" ca="1" si="24"/>
        <v>0.87293816685620385</v>
      </c>
    </row>
    <row r="1554" spans="1:2" x14ac:dyDescent="0.3">
      <c r="B1554">
        <f t="shared" ca="1" si="24"/>
        <v>0.373803194296354</v>
      </c>
    </row>
    <row r="1555" spans="1:2" x14ac:dyDescent="0.3">
      <c r="B1555">
        <f t="shared" ca="1" si="24"/>
        <v>0.78013638515559225</v>
      </c>
    </row>
    <row r="1556" spans="1:2" x14ac:dyDescent="0.3">
      <c r="B1556">
        <f t="shared" ca="1" si="24"/>
        <v>1.0382431485383758E-2</v>
      </c>
    </row>
    <row r="1557" spans="1:2" x14ac:dyDescent="0.3">
      <c r="B1557">
        <f t="shared" ca="1" si="24"/>
        <v>3.686420618376407E-2</v>
      </c>
    </row>
    <row r="1558" spans="1:2" x14ac:dyDescent="0.3">
      <c r="B1558">
        <f t="shared" ca="1" si="24"/>
        <v>0.55753272658308661</v>
      </c>
    </row>
    <row r="1559" spans="1:2" x14ac:dyDescent="0.3">
      <c r="B1559">
        <f t="shared" ca="1" si="24"/>
        <v>0.56211473226005293</v>
      </c>
    </row>
    <row r="1560" spans="1:2" x14ac:dyDescent="0.3">
      <c r="B1560">
        <f t="shared" ca="1" si="24"/>
        <v>0.9655474544003112</v>
      </c>
    </row>
    <row r="1561" spans="1:2" x14ac:dyDescent="0.3">
      <c r="A1561">
        <v>17.5</v>
      </c>
      <c r="B1561">
        <f t="shared" ca="1" si="24"/>
        <v>0.55608023002618368</v>
      </c>
    </row>
    <row r="1562" spans="1:2" x14ac:dyDescent="0.3">
      <c r="B1562">
        <f t="shared" ca="1" si="24"/>
        <v>0.7011193906347255</v>
      </c>
    </row>
    <row r="1563" spans="1:2" x14ac:dyDescent="0.3">
      <c r="A1563">
        <v>58</v>
      </c>
      <c r="B1563">
        <f t="shared" ca="1" si="24"/>
        <v>0.88164422732484093</v>
      </c>
    </row>
    <row r="1564" spans="1:2" x14ac:dyDescent="0.3">
      <c r="B1564">
        <f t="shared" ca="1" si="24"/>
        <v>0.3838726212210517</v>
      </c>
    </row>
    <row r="1565" spans="1:2" x14ac:dyDescent="0.3">
      <c r="A1565">
        <v>5.2</v>
      </c>
      <c r="B1565">
        <f t="shared" ca="1" si="24"/>
        <v>0.78494997862665372</v>
      </c>
    </row>
    <row r="1566" spans="1:2" x14ac:dyDescent="0.3">
      <c r="B1566">
        <f t="shared" ca="1" si="24"/>
        <v>0.86089065113464025</v>
      </c>
    </row>
    <row r="1567" spans="1:2" x14ac:dyDescent="0.3">
      <c r="B1567">
        <f t="shared" ca="1" si="24"/>
        <v>0.72348691333714577</v>
      </c>
    </row>
    <row r="1568" spans="1:2" x14ac:dyDescent="0.3">
      <c r="B1568">
        <f t="shared" ca="1" si="24"/>
        <v>0.77953481201377517</v>
      </c>
    </row>
    <row r="1569" spans="1:2" x14ac:dyDescent="0.3">
      <c r="A1569">
        <v>99.46</v>
      </c>
      <c r="B1569">
        <f t="shared" ca="1" si="24"/>
        <v>0.14253907441185143</v>
      </c>
    </row>
    <row r="1570" spans="1:2" x14ac:dyDescent="0.3">
      <c r="A1570">
        <v>4.0999999999999996</v>
      </c>
      <c r="B1570">
        <f t="shared" ca="1" si="24"/>
        <v>0.88506312654149</v>
      </c>
    </row>
    <row r="1571" spans="1:2" x14ac:dyDescent="0.3">
      <c r="B1571">
        <f t="shared" ca="1" si="24"/>
        <v>0.9957359272022317</v>
      </c>
    </row>
    <row r="1572" spans="1:2" x14ac:dyDescent="0.3">
      <c r="B1572">
        <f t="shared" ca="1" si="24"/>
        <v>0.69545085270914409</v>
      </c>
    </row>
    <row r="1573" spans="1:2" x14ac:dyDescent="0.3">
      <c r="B1573">
        <f t="shared" ca="1" si="24"/>
        <v>0.88483527501329062</v>
      </c>
    </row>
    <row r="1574" spans="1:2" x14ac:dyDescent="0.3">
      <c r="B1574">
        <f t="shared" ca="1" si="24"/>
        <v>0.90538926501324368</v>
      </c>
    </row>
    <row r="1575" spans="1:2" x14ac:dyDescent="0.3">
      <c r="B1575">
        <f t="shared" ca="1" si="24"/>
        <v>0.64213785670179724</v>
      </c>
    </row>
    <row r="1576" spans="1:2" x14ac:dyDescent="0.3">
      <c r="B1576">
        <f t="shared" ca="1" si="24"/>
        <v>0.24755338937046356</v>
      </c>
    </row>
    <row r="1577" spans="1:2" x14ac:dyDescent="0.3">
      <c r="B1577">
        <f t="shared" ca="1" si="24"/>
        <v>0.26985908810161363</v>
      </c>
    </row>
    <row r="1578" spans="1:2" x14ac:dyDescent="0.3">
      <c r="B1578">
        <f t="shared" ca="1" si="24"/>
        <v>0.96730354822839815</v>
      </c>
    </row>
    <row r="1579" spans="1:2" x14ac:dyDescent="0.3">
      <c r="B1579">
        <f t="shared" ca="1" si="24"/>
        <v>0.54225391022311675</v>
      </c>
    </row>
    <row r="1580" spans="1:2" x14ac:dyDescent="0.3">
      <c r="A1580">
        <v>15</v>
      </c>
      <c r="B1580">
        <f t="shared" ca="1" si="24"/>
        <v>0.30917101563697658</v>
      </c>
    </row>
    <row r="1581" spans="1:2" x14ac:dyDescent="0.3">
      <c r="B1581">
        <f t="shared" ca="1" si="24"/>
        <v>0.57659381282481548</v>
      </c>
    </row>
    <row r="1582" spans="1:2" x14ac:dyDescent="0.3">
      <c r="B1582">
        <f t="shared" ca="1" si="24"/>
        <v>0.94797482906989372</v>
      </c>
    </row>
    <row r="1583" spans="1:2" x14ac:dyDescent="0.3">
      <c r="B1583">
        <f t="shared" ca="1" si="24"/>
        <v>0.46676620465574636</v>
      </c>
    </row>
    <row r="1584" spans="1:2" x14ac:dyDescent="0.3">
      <c r="B1584">
        <f t="shared" ca="1" si="24"/>
        <v>0.16120195327737497</v>
      </c>
    </row>
    <row r="1585" spans="1:2" x14ac:dyDescent="0.3">
      <c r="B1585">
        <f t="shared" ca="1" si="24"/>
        <v>0.41970392244316745</v>
      </c>
    </row>
    <row r="1586" spans="1:2" x14ac:dyDescent="0.3">
      <c r="B1586">
        <f t="shared" ca="1" si="24"/>
        <v>0.84696474012940259</v>
      </c>
    </row>
    <row r="1587" spans="1:2" x14ac:dyDescent="0.3">
      <c r="A1587">
        <v>1</v>
      </c>
      <c r="B1587">
        <f t="shared" ca="1" si="24"/>
        <v>0.6819844642741647</v>
      </c>
    </row>
    <row r="1588" spans="1:2" x14ac:dyDescent="0.3">
      <c r="B1588">
        <f t="shared" ca="1" si="24"/>
        <v>0.17726715970537954</v>
      </c>
    </row>
    <row r="1589" spans="1:2" x14ac:dyDescent="0.3">
      <c r="A1589">
        <v>25</v>
      </c>
      <c r="B1589">
        <f t="shared" ca="1" si="24"/>
        <v>0.73195103151664576</v>
      </c>
    </row>
    <row r="1590" spans="1:2" x14ac:dyDescent="0.3">
      <c r="B1590">
        <f t="shared" ca="1" si="24"/>
        <v>0.32648714267214396</v>
      </c>
    </row>
    <row r="1591" spans="1:2" x14ac:dyDescent="0.3">
      <c r="A1591">
        <v>91</v>
      </c>
      <c r="B1591">
        <f t="shared" ca="1" si="24"/>
        <v>0.95187296636376706</v>
      </c>
    </row>
    <row r="1592" spans="1:2" x14ac:dyDescent="0.3">
      <c r="B1592">
        <f t="shared" ca="1" si="24"/>
        <v>0.83629078187194072</v>
      </c>
    </row>
    <row r="1593" spans="1:2" x14ac:dyDescent="0.3">
      <c r="A1593">
        <v>2</v>
      </c>
      <c r="B1593">
        <f t="shared" ca="1" si="24"/>
        <v>0.62495636314880865</v>
      </c>
    </row>
    <row r="1594" spans="1:2" x14ac:dyDescent="0.3">
      <c r="A1594">
        <v>14</v>
      </c>
      <c r="B1594">
        <f t="shared" ca="1" si="24"/>
        <v>0.30071807968568454</v>
      </c>
    </row>
    <row r="1595" spans="1:2" x14ac:dyDescent="0.3">
      <c r="B1595">
        <f t="shared" ca="1" si="24"/>
        <v>0.38872979086651782</v>
      </c>
    </row>
    <row r="1596" spans="1:2" x14ac:dyDescent="0.3">
      <c r="A1596">
        <v>3</v>
      </c>
      <c r="B1596">
        <f t="shared" ca="1" si="24"/>
        <v>0.43244362469013498</v>
      </c>
    </row>
    <row r="1597" spans="1:2" x14ac:dyDescent="0.3">
      <c r="B1597">
        <f t="shared" ca="1" si="24"/>
        <v>0.17875458532520994</v>
      </c>
    </row>
    <row r="1598" spans="1:2" x14ac:dyDescent="0.3">
      <c r="B1598">
        <f t="shared" ca="1" si="24"/>
        <v>0.53907429410670415</v>
      </c>
    </row>
    <row r="1599" spans="1:2" x14ac:dyDescent="0.3">
      <c r="A1599">
        <v>31</v>
      </c>
      <c r="B1599">
        <f t="shared" ca="1" si="24"/>
        <v>0.27863760687255601</v>
      </c>
    </row>
    <row r="1600" spans="1:2" x14ac:dyDescent="0.3">
      <c r="B1600">
        <f t="shared" ca="1" si="24"/>
        <v>0.26141141474007934</v>
      </c>
    </row>
    <row r="1601" spans="1:2" x14ac:dyDescent="0.3">
      <c r="B1601">
        <f t="shared" ref="B1601:B1664" ca="1" si="25">RAND()</f>
        <v>0.96393055992446286</v>
      </c>
    </row>
    <row r="1602" spans="1:2" x14ac:dyDescent="0.3">
      <c r="A1602">
        <v>32.5</v>
      </c>
      <c r="B1602">
        <f t="shared" ca="1" si="25"/>
        <v>0.11117010076706391</v>
      </c>
    </row>
    <row r="1603" spans="1:2" x14ac:dyDescent="0.3">
      <c r="B1603">
        <f t="shared" ca="1" si="25"/>
        <v>0.33531145800051032</v>
      </c>
    </row>
    <row r="1604" spans="1:2" x14ac:dyDescent="0.3">
      <c r="B1604">
        <f t="shared" ca="1" si="25"/>
        <v>0.3877425177960131</v>
      </c>
    </row>
    <row r="1605" spans="1:2" x14ac:dyDescent="0.3">
      <c r="B1605">
        <f t="shared" ca="1" si="25"/>
        <v>0.44171257844321343</v>
      </c>
    </row>
    <row r="1606" spans="1:2" x14ac:dyDescent="0.3">
      <c r="B1606">
        <f t="shared" ca="1" si="25"/>
        <v>0.85357342266073111</v>
      </c>
    </row>
    <row r="1607" spans="1:2" x14ac:dyDescent="0.3">
      <c r="B1607">
        <f t="shared" ca="1" si="25"/>
        <v>0.33889390147156673</v>
      </c>
    </row>
    <row r="1608" spans="1:2" x14ac:dyDescent="0.3">
      <c r="B1608">
        <f t="shared" ca="1" si="25"/>
        <v>4.0331349502018332E-2</v>
      </c>
    </row>
    <row r="1609" spans="1:2" x14ac:dyDescent="0.3">
      <c r="A1609">
        <v>22</v>
      </c>
      <c r="B1609">
        <f t="shared" ca="1" si="25"/>
        <v>0.4657205856072747</v>
      </c>
    </row>
    <row r="1610" spans="1:2" x14ac:dyDescent="0.3">
      <c r="B1610">
        <f t="shared" ca="1" si="25"/>
        <v>0.7744573393262657</v>
      </c>
    </row>
    <row r="1611" spans="1:2" x14ac:dyDescent="0.3">
      <c r="B1611">
        <f t="shared" ca="1" si="25"/>
        <v>0.16378406227052478</v>
      </c>
    </row>
    <row r="1612" spans="1:2" x14ac:dyDescent="0.3">
      <c r="A1612">
        <v>41</v>
      </c>
      <c r="B1612">
        <f t="shared" ca="1" si="25"/>
        <v>0.73163733808984188</v>
      </c>
    </row>
    <row r="1613" spans="1:2" x14ac:dyDescent="0.3">
      <c r="B1613">
        <f t="shared" ca="1" si="25"/>
        <v>0.8201398219252406</v>
      </c>
    </row>
    <row r="1614" spans="1:2" x14ac:dyDescent="0.3">
      <c r="B1614">
        <f t="shared" ca="1" si="25"/>
        <v>0.53552836464341091</v>
      </c>
    </row>
    <row r="1615" spans="1:2" x14ac:dyDescent="0.3">
      <c r="B1615">
        <f t="shared" ca="1" si="25"/>
        <v>0.10449907341473186</v>
      </c>
    </row>
    <row r="1616" spans="1:2" x14ac:dyDescent="0.3">
      <c r="A1616">
        <v>100</v>
      </c>
      <c r="B1616">
        <f t="shared" ca="1" si="25"/>
        <v>0.73301255240938112</v>
      </c>
    </row>
    <row r="1617" spans="1:2" x14ac:dyDescent="0.3">
      <c r="B1617">
        <f t="shared" ca="1" si="25"/>
        <v>4.571786439065384E-2</v>
      </c>
    </row>
    <row r="1618" spans="1:2" x14ac:dyDescent="0.3">
      <c r="B1618">
        <f t="shared" ca="1" si="25"/>
        <v>0.52919485947213252</v>
      </c>
    </row>
    <row r="1619" spans="1:2" x14ac:dyDescent="0.3">
      <c r="A1619">
        <v>20</v>
      </c>
      <c r="B1619">
        <f t="shared" ca="1" si="25"/>
        <v>0.62703426047732103</v>
      </c>
    </row>
    <row r="1620" spans="1:2" x14ac:dyDescent="0.3">
      <c r="A1620">
        <v>165</v>
      </c>
      <c r="B1620">
        <f t="shared" ca="1" si="25"/>
        <v>0.16853702836732265</v>
      </c>
    </row>
    <row r="1621" spans="1:2" x14ac:dyDescent="0.3">
      <c r="A1621">
        <v>21.5</v>
      </c>
      <c r="B1621">
        <f t="shared" ca="1" si="25"/>
        <v>6.4420518173438746E-2</v>
      </c>
    </row>
    <row r="1622" spans="1:2" x14ac:dyDescent="0.3">
      <c r="A1622">
        <v>54</v>
      </c>
      <c r="B1622">
        <f t="shared" ca="1" si="25"/>
        <v>0.85208844491774838</v>
      </c>
    </row>
    <row r="1623" spans="1:2" x14ac:dyDescent="0.3">
      <c r="B1623">
        <f t="shared" ca="1" si="25"/>
        <v>9.3276701439763854E-2</v>
      </c>
    </row>
    <row r="1624" spans="1:2" x14ac:dyDescent="0.3">
      <c r="B1624">
        <f t="shared" ca="1" si="25"/>
        <v>0.75568433513928024</v>
      </c>
    </row>
    <row r="1625" spans="1:2" x14ac:dyDescent="0.3">
      <c r="B1625">
        <f t="shared" ca="1" si="25"/>
        <v>0.72641961677490829</v>
      </c>
    </row>
    <row r="1626" spans="1:2" x14ac:dyDescent="0.3">
      <c r="B1626">
        <f t="shared" ca="1" si="25"/>
        <v>0.65569938909527181</v>
      </c>
    </row>
    <row r="1627" spans="1:2" x14ac:dyDescent="0.3">
      <c r="B1627">
        <f t="shared" ca="1" si="25"/>
        <v>0.65006448863758126</v>
      </c>
    </row>
    <row r="1628" spans="1:2" x14ac:dyDescent="0.3">
      <c r="B1628">
        <f t="shared" ca="1" si="25"/>
        <v>0.52927245734355255</v>
      </c>
    </row>
    <row r="1629" spans="1:2" x14ac:dyDescent="0.3">
      <c r="A1629">
        <v>254</v>
      </c>
      <c r="B1629">
        <f t="shared" ca="1" si="25"/>
        <v>0.21120906136288553</v>
      </c>
    </row>
    <row r="1630" spans="1:2" x14ac:dyDescent="0.3">
      <c r="A1630">
        <v>14</v>
      </c>
      <c r="B1630">
        <f t="shared" ca="1" si="25"/>
        <v>0.39525600083416246</v>
      </c>
    </row>
    <row r="1631" spans="1:2" x14ac:dyDescent="0.3">
      <c r="B1631">
        <f t="shared" ca="1" si="25"/>
        <v>0.86040528021143092</v>
      </c>
    </row>
    <row r="1632" spans="1:2" x14ac:dyDescent="0.3">
      <c r="B1632">
        <f t="shared" ca="1" si="25"/>
        <v>0.50198348040671947</v>
      </c>
    </row>
    <row r="1633" spans="1:2" x14ac:dyDescent="0.3">
      <c r="B1633">
        <f t="shared" ca="1" si="25"/>
        <v>0.31754817824001058</v>
      </c>
    </row>
    <row r="1634" spans="1:2" x14ac:dyDescent="0.3">
      <c r="B1634">
        <f t="shared" ca="1" si="25"/>
        <v>0.45600952709475695</v>
      </c>
    </row>
    <row r="1635" spans="1:2" x14ac:dyDescent="0.3">
      <c r="B1635">
        <f t="shared" ca="1" si="25"/>
        <v>0.72616290406212236</v>
      </c>
    </row>
    <row r="1636" spans="1:2" x14ac:dyDescent="0.3">
      <c r="B1636">
        <f t="shared" ca="1" si="25"/>
        <v>0.32100127862656325</v>
      </c>
    </row>
    <row r="1637" spans="1:2" x14ac:dyDescent="0.3">
      <c r="B1637">
        <f t="shared" ca="1" si="25"/>
        <v>0.65401813537618991</v>
      </c>
    </row>
    <row r="1638" spans="1:2" x14ac:dyDescent="0.3">
      <c r="B1638">
        <f t="shared" ca="1" si="25"/>
        <v>4.1851571051520597E-2</v>
      </c>
    </row>
    <row r="1639" spans="1:2" x14ac:dyDescent="0.3">
      <c r="A1639">
        <v>535</v>
      </c>
      <c r="B1639">
        <f t="shared" ca="1" si="25"/>
        <v>0.15919198811032054</v>
      </c>
    </row>
    <row r="1640" spans="1:2" x14ac:dyDescent="0.3">
      <c r="B1640">
        <f t="shared" ca="1" si="25"/>
        <v>0.88557910067438117</v>
      </c>
    </row>
    <row r="1641" spans="1:2" x14ac:dyDescent="0.3">
      <c r="A1641">
        <v>18</v>
      </c>
      <c r="B1641">
        <f t="shared" ca="1" si="25"/>
        <v>0.74623026476902166</v>
      </c>
    </row>
    <row r="1642" spans="1:2" x14ac:dyDescent="0.3">
      <c r="B1642">
        <f t="shared" ca="1" si="25"/>
        <v>0.79824271330302976</v>
      </c>
    </row>
    <row r="1643" spans="1:2" x14ac:dyDescent="0.3">
      <c r="B1643">
        <f t="shared" ca="1" si="25"/>
        <v>0.39919469089567172</v>
      </c>
    </row>
    <row r="1644" spans="1:2" x14ac:dyDescent="0.3">
      <c r="B1644">
        <f t="shared" ca="1" si="25"/>
        <v>0.59167802335960651</v>
      </c>
    </row>
    <row r="1645" spans="1:2" x14ac:dyDescent="0.3">
      <c r="A1645">
        <v>6</v>
      </c>
      <c r="B1645">
        <f t="shared" ca="1" si="25"/>
        <v>0.82351135510684748</v>
      </c>
    </row>
    <row r="1646" spans="1:2" x14ac:dyDescent="0.3">
      <c r="B1646">
        <f t="shared" ca="1" si="25"/>
        <v>0.27600606898793889</v>
      </c>
    </row>
    <row r="1647" spans="1:2" x14ac:dyDescent="0.3">
      <c r="B1647">
        <f t="shared" ca="1" si="25"/>
        <v>0.7955520275429836</v>
      </c>
    </row>
    <row r="1648" spans="1:2" x14ac:dyDescent="0.3">
      <c r="A1648">
        <v>14.4</v>
      </c>
      <c r="B1648">
        <f t="shared" ca="1" si="25"/>
        <v>0.4893976804241239</v>
      </c>
    </row>
    <row r="1649" spans="1:2" x14ac:dyDescent="0.3">
      <c r="A1649">
        <v>7</v>
      </c>
      <c r="B1649">
        <f t="shared" ca="1" si="25"/>
        <v>0.28929535798844397</v>
      </c>
    </row>
    <row r="1650" spans="1:2" x14ac:dyDescent="0.3">
      <c r="A1650">
        <v>285.74</v>
      </c>
      <c r="B1650">
        <f t="shared" ca="1" si="25"/>
        <v>0.36985211237737037</v>
      </c>
    </row>
    <row r="1651" spans="1:2" x14ac:dyDescent="0.3">
      <c r="A1651">
        <v>19</v>
      </c>
      <c r="B1651">
        <f t="shared" ca="1" si="25"/>
        <v>0.79568069020780119</v>
      </c>
    </row>
    <row r="1652" spans="1:2" x14ac:dyDescent="0.3">
      <c r="B1652">
        <f t="shared" ca="1" si="25"/>
        <v>0.47281748726527195</v>
      </c>
    </row>
    <row r="1653" spans="1:2" x14ac:dyDescent="0.3">
      <c r="A1653">
        <v>12.5</v>
      </c>
      <c r="B1653">
        <f t="shared" ca="1" si="25"/>
        <v>0.19094559572582004</v>
      </c>
    </row>
    <row r="1654" spans="1:2" x14ac:dyDescent="0.3">
      <c r="A1654">
        <v>3</v>
      </c>
      <c r="B1654">
        <f t="shared" ca="1" si="25"/>
        <v>0.89627441158794685</v>
      </c>
    </row>
    <row r="1655" spans="1:2" x14ac:dyDescent="0.3">
      <c r="B1655">
        <f t="shared" ca="1" si="25"/>
        <v>0.70982212929114352</v>
      </c>
    </row>
    <row r="1656" spans="1:2" x14ac:dyDescent="0.3">
      <c r="B1656">
        <f t="shared" ca="1" si="25"/>
        <v>0.2369329955519307</v>
      </c>
    </row>
    <row r="1657" spans="1:2" x14ac:dyDescent="0.3">
      <c r="B1657">
        <f t="shared" ca="1" si="25"/>
        <v>0.44364086628087762</v>
      </c>
    </row>
    <row r="1658" spans="1:2" x14ac:dyDescent="0.3">
      <c r="B1658">
        <f t="shared" ca="1" si="25"/>
        <v>2.5898715345040069E-2</v>
      </c>
    </row>
    <row r="1659" spans="1:2" x14ac:dyDescent="0.3">
      <c r="B1659">
        <f t="shared" ca="1" si="25"/>
        <v>0.4776159492350871</v>
      </c>
    </row>
    <row r="1660" spans="1:2" x14ac:dyDescent="0.3">
      <c r="B1660">
        <f t="shared" ca="1" si="25"/>
        <v>0.55264314332415387</v>
      </c>
    </row>
    <row r="1661" spans="1:2" x14ac:dyDescent="0.3">
      <c r="B1661">
        <f t="shared" ca="1" si="25"/>
        <v>0.75168532744122496</v>
      </c>
    </row>
    <row r="1662" spans="1:2" x14ac:dyDescent="0.3">
      <c r="B1662">
        <f t="shared" ca="1" si="25"/>
        <v>0.82837641226071934</v>
      </c>
    </row>
    <row r="1663" spans="1:2" x14ac:dyDescent="0.3">
      <c r="B1663">
        <f t="shared" ca="1" si="25"/>
        <v>4.9865886004932469E-2</v>
      </c>
    </row>
    <row r="1664" spans="1:2" x14ac:dyDescent="0.3">
      <c r="B1664">
        <f t="shared" ca="1" si="25"/>
        <v>0.12288215337920971</v>
      </c>
    </row>
    <row r="1665" spans="1:2" x14ac:dyDescent="0.3">
      <c r="B1665">
        <f t="shared" ref="B1665:B1728" ca="1" si="26">RAND()</f>
        <v>0.89315777956383147</v>
      </c>
    </row>
    <row r="1666" spans="1:2" x14ac:dyDescent="0.3">
      <c r="B1666">
        <f t="shared" ca="1" si="26"/>
        <v>0.52146797601933226</v>
      </c>
    </row>
    <row r="1667" spans="1:2" x14ac:dyDescent="0.3">
      <c r="B1667">
        <f t="shared" ca="1" si="26"/>
        <v>0.66358836597295878</v>
      </c>
    </row>
    <row r="1668" spans="1:2" x14ac:dyDescent="0.3">
      <c r="B1668">
        <f t="shared" ca="1" si="26"/>
        <v>4.3188808747412821E-2</v>
      </c>
    </row>
    <row r="1669" spans="1:2" x14ac:dyDescent="0.3">
      <c r="A1669">
        <v>56</v>
      </c>
      <c r="B1669">
        <f t="shared" ca="1" si="26"/>
        <v>0.1528577314932813</v>
      </c>
    </row>
    <row r="1670" spans="1:2" x14ac:dyDescent="0.3">
      <c r="B1670">
        <f t="shared" ca="1" si="26"/>
        <v>0.22219520931350956</v>
      </c>
    </row>
    <row r="1671" spans="1:2" x14ac:dyDescent="0.3">
      <c r="B1671">
        <f t="shared" ca="1" si="26"/>
        <v>0.70025548856847208</v>
      </c>
    </row>
    <row r="1672" spans="1:2" x14ac:dyDescent="0.3">
      <c r="A1672">
        <v>8</v>
      </c>
      <c r="B1672">
        <f t="shared" ca="1" si="26"/>
        <v>0.77446229215005147</v>
      </c>
    </row>
    <row r="1673" spans="1:2" x14ac:dyDescent="0.3">
      <c r="B1673">
        <f t="shared" ca="1" si="26"/>
        <v>0.20694657028929442</v>
      </c>
    </row>
    <row r="1674" spans="1:2" x14ac:dyDescent="0.3">
      <c r="A1674">
        <v>118</v>
      </c>
      <c r="B1674">
        <f t="shared" ca="1" si="26"/>
        <v>1.245992525294537E-2</v>
      </c>
    </row>
    <row r="1675" spans="1:2" x14ac:dyDescent="0.3">
      <c r="B1675">
        <f t="shared" ca="1" si="26"/>
        <v>0.54773829574709987</v>
      </c>
    </row>
    <row r="1676" spans="1:2" x14ac:dyDescent="0.3">
      <c r="A1676">
        <v>67</v>
      </c>
      <c r="B1676">
        <f t="shared" ca="1" si="26"/>
        <v>0.79333104435090196</v>
      </c>
    </row>
    <row r="1677" spans="1:2" x14ac:dyDescent="0.3">
      <c r="A1677">
        <v>26.5</v>
      </c>
      <c r="B1677">
        <f t="shared" ca="1" si="26"/>
        <v>0.10987630088560807</v>
      </c>
    </row>
    <row r="1678" spans="1:2" x14ac:dyDescent="0.3">
      <c r="B1678">
        <f t="shared" ca="1" si="26"/>
        <v>0.47512823310393282</v>
      </c>
    </row>
    <row r="1679" spans="1:2" x14ac:dyDescent="0.3">
      <c r="B1679">
        <f t="shared" ca="1" si="26"/>
        <v>2.8448157050351752E-2</v>
      </c>
    </row>
    <row r="1680" spans="1:2" x14ac:dyDescent="0.3">
      <c r="B1680">
        <f t="shared" ca="1" si="26"/>
        <v>0.26227126981566651</v>
      </c>
    </row>
    <row r="1681" spans="1:2" x14ac:dyDescent="0.3">
      <c r="B1681">
        <f t="shared" ca="1" si="26"/>
        <v>0.29565892813300854</v>
      </c>
    </row>
    <row r="1682" spans="1:2" x14ac:dyDescent="0.3">
      <c r="B1682">
        <f t="shared" ca="1" si="26"/>
        <v>0.45953685203268557</v>
      </c>
    </row>
    <row r="1683" spans="1:2" x14ac:dyDescent="0.3">
      <c r="A1683">
        <v>46</v>
      </c>
      <c r="B1683">
        <f t="shared" ca="1" si="26"/>
        <v>0.66111680021265717</v>
      </c>
    </row>
    <row r="1684" spans="1:2" x14ac:dyDescent="0.3">
      <c r="B1684">
        <f t="shared" ca="1" si="26"/>
        <v>0.28750629888352253</v>
      </c>
    </row>
    <row r="1685" spans="1:2" x14ac:dyDescent="0.3">
      <c r="A1685">
        <v>44.5</v>
      </c>
      <c r="B1685">
        <f t="shared" ca="1" si="26"/>
        <v>5.8173480659283294E-2</v>
      </c>
    </row>
    <row r="1686" spans="1:2" x14ac:dyDescent="0.3">
      <c r="A1686">
        <v>123</v>
      </c>
      <c r="B1686">
        <f t="shared" ca="1" si="26"/>
        <v>0.71536466923620312</v>
      </c>
    </row>
    <row r="1687" spans="1:2" x14ac:dyDescent="0.3">
      <c r="B1687">
        <f t="shared" ca="1" si="26"/>
        <v>0.64039194246594844</v>
      </c>
    </row>
    <row r="1688" spans="1:2" x14ac:dyDescent="0.3">
      <c r="A1688">
        <v>241</v>
      </c>
      <c r="B1688">
        <f t="shared" ca="1" si="26"/>
        <v>4.9715052244111435E-2</v>
      </c>
    </row>
    <row r="1689" spans="1:2" x14ac:dyDescent="0.3">
      <c r="B1689">
        <f t="shared" ca="1" si="26"/>
        <v>0.91241676109081282</v>
      </c>
    </row>
    <row r="1690" spans="1:2" x14ac:dyDescent="0.3">
      <c r="B1690">
        <f t="shared" ca="1" si="26"/>
        <v>0.53730930423382561</v>
      </c>
    </row>
    <row r="1691" spans="1:2" x14ac:dyDescent="0.3">
      <c r="B1691">
        <f t="shared" ca="1" si="26"/>
        <v>0.50822547827738696</v>
      </c>
    </row>
    <row r="1692" spans="1:2" x14ac:dyDescent="0.3">
      <c r="B1692">
        <f t="shared" ca="1" si="26"/>
        <v>0.74296999927342344</v>
      </c>
    </row>
    <row r="1693" spans="1:2" x14ac:dyDescent="0.3">
      <c r="A1693">
        <v>15</v>
      </c>
      <c r="B1693">
        <f t="shared" ca="1" si="26"/>
        <v>0.64656117552595349</v>
      </c>
    </row>
    <row r="1694" spans="1:2" x14ac:dyDescent="0.3">
      <c r="A1694">
        <v>1</v>
      </c>
      <c r="B1694">
        <f t="shared" ca="1" si="26"/>
        <v>0.58425003334911707</v>
      </c>
    </row>
    <row r="1695" spans="1:2" x14ac:dyDescent="0.3">
      <c r="B1695">
        <f t="shared" ca="1" si="26"/>
        <v>9.182461213615567E-2</v>
      </c>
    </row>
    <row r="1696" spans="1:2" x14ac:dyDescent="0.3">
      <c r="B1696">
        <f t="shared" ca="1" si="26"/>
        <v>0.57329997797560894</v>
      </c>
    </row>
    <row r="1697" spans="1:2" x14ac:dyDescent="0.3">
      <c r="B1697">
        <f t="shared" ca="1" si="26"/>
        <v>0.27555157387659912</v>
      </c>
    </row>
    <row r="1698" spans="1:2" x14ac:dyDescent="0.3">
      <c r="A1698">
        <v>29</v>
      </c>
      <c r="B1698">
        <f t="shared" ca="1" si="26"/>
        <v>0.40522526657250502</v>
      </c>
    </row>
    <row r="1699" spans="1:2" x14ac:dyDescent="0.3">
      <c r="A1699">
        <v>16.5</v>
      </c>
      <c r="B1699">
        <f t="shared" ca="1" si="26"/>
        <v>0.93976590032276197</v>
      </c>
    </row>
    <row r="1700" spans="1:2" x14ac:dyDescent="0.3">
      <c r="A1700">
        <v>46.3</v>
      </c>
      <c r="B1700">
        <f t="shared" ca="1" si="26"/>
        <v>0.44097647202955825</v>
      </c>
    </row>
    <row r="1701" spans="1:2" x14ac:dyDescent="0.3">
      <c r="B1701">
        <f t="shared" ca="1" si="26"/>
        <v>0.59954866651927397</v>
      </c>
    </row>
    <row r="1702" spans="1:2" x14ac:dyDescent="0.3">
      <c r="B1702">
        <f t="shared" ca="1" si="26"/>
        <v>0.13577670287552679</v>
      </c>
    </row>
    <row r="1703" spans="1:2" x14ac:dyDescent="0.3">
      <c r="B1703">
        <f t="shared" ca="1" si="26"/>
        <v>0.77328870308766351</v>
      </c>
    </row>
    <row r="1704" spans="1:2" x14ac:dyDescent="0.3">
      <c r="A1704">
        <v>5</v>
      </c>
      <c r="B1704">
        <f t="shared" ca="1" si="26"/>
        <v>0.97079903595238004</v>
      </c>
    </row>
    <row r="1705" spans="1:2" x14ac:dyDescent="0.3">
      <c r="B1705">
        <f t="shared" ca="1" si="26"/>
        <v>0.85091766380028455</v>
      </c>
    </row>
    <row r="1706" spans="1:2" x14ac:dyDescent="0.3">
      <c r="B1706">
        <f t="shared" ca="1" si="26"/>
        <v>0.37906606573074297</v>
      </c>
    </row>
    <row r="1707" spans="1:2" x14ac:dyDescent="0.3">
      <c r="B1707">
        <f t="shared" ca="1" si="26"/>
        <v>0.95114221539110588</v>
      </c>
    </row>
    <row r="1708" spans="1:2" x14ac:dyDescent="0.3">
      <c r="A1708">
        <v>141</v>
      </c>
      <c r="B1708">
        <f t="shared" ca="1" si="26"/>
        <v>0.42584332096291966</v>
      </c>
    </row>
    <row r="1709" spans="1:2" x14ac:dyDescent="0.3">
      <c r="B1709">
        <f t="shared" ca="1" si="26"/>
        <v>0.33308295477760541</v>
      </c>
    </row>
    <row r="1710" spans="1:2" x14ac:dyDescent="0.3">
      <c r="B1710">
        <f t="shared" ca="1" si="26"/>
        <v>0.75573003521221627</v>
      </c>
    </row>
    <row r="1711" spans="1:2" x14ac:dyDescent="0.3">
      <c r="B1711">
        <f t="shared" ca="1" si="26"/>
        <v>8.2921205906054007E-2</v>
      </c>
    </row>
    <row r="1712" spans="1:2" x14ac:dyDescent="0.3">
      <c r="A1712">
        <v>1</v>
      </c>
      <c r="B1712">
        <f t="shared" ca="1" si="26"/>
        <v>0.70205327785623295</v>
      </c>
    </row>
    <row r="1713" spans="1:2" x14ac:dyDescent="0.3">
      <c r="B1713">
        <f t="shared" ca="1" si="26"/>
        <v>0.82734566589047631</v>
      </c>
    </row>
    <row r="1714" spans="1:2" x14ac:dyDescent="0.3">
      <c r="A1714">
        <v>60.82</v>
      </c>
      <c r="B1714">
        <f t="shared" ca="1" si="26"/>
        <v>3.4105116726626306E-2</v>
      </c>
    </row>
    <row r="1715" spans="1:2" x14ac:dyDescent="0.3">
      <c r="A1715">
        <v>3</v>
      </c>
      <c r="B1715">
        <f t="shared" ca="1" si="26"/>
        <v>0.35616733534836365</v>
      </c>
    </row>
    <row r="1716" spans="1:2" x14ac:dyDescent="0.3">
      <c r="A1716">
        <v>24</v>
      </c>
      <c r="B1716">
        <f t="shared" ca="1" si="26"/>
        <v>0.6318708443794302</v>
      </c>
    </row>
    <row r="1717" spans="1:2" x14ac:dyDescent="0.3">
      <c r="B1717">
        <f t="shared" ca="1" si="26"/>
        <v>0.63967854218785647</v>
      </c>
    </row>
    <row r="1718" spans="1:2" x14ac:dyDescent="0.3">
      <c r="B1718">
        <f t="shared" ca="1" si="26"/>
        <v>0.94329134389932789</v>
      </c>
    </row>
    <row r="1719" spans="1:2" x14ac:dyDescent="0.3">
      <c r="B1719">
        <f t="shared" ca="1" si="26"/>
        <v>0.88152430264582016</v>
      </c>
    </row>
    <row r="1720" spans="1:2" x14ac:dyDescent="0.3">
      <c r="A1720">
        <v>58</v>
      </c>
      <c r="B1720">
        <f t="shared" ca="1" si="26"/>
        <v>0.54646581551207507</v>
      </c>
    </row>
    <row r="1721" spans="1:2" x14ac:dyDescent="0.3">
      <c r="B1721">
        <f t="shared" ca="1" si="26"/>
        <v>0.24006367380651938</v>
      </c>
    </row>
    <row r="1722" spans="1:2" x14ac:dyDescent="0.3">
      <c r="B1722">
        <f t="shared" ca="1" si="26"/>
        <v>0.46583019138442694</v>
      </c>
    </row>
    <row r="1723" spans="1:2" x14ac:dyDescent="0.3">
      <c r="B1723">
        <f t="shared" ca="1" si="26"/>
        <v>0.73335181763514479</v>
      </c>
    </row>
    <row r="1724" spans="1:2" x14ac:dyDescent="0.3">
      <c r="B1724">
        <f t="shared" ca="1" si="26"/>
        <v>0.76275603353781551</v>
      </c>
    </row>
    <row r="1725" spans="1:2" x14ac:dyDescent="0.3">
      <c r="A1725">
        <v>6</v>
      </c>
      <c r="B1725">
        <f t="shared" ca="1" si="26"/>
        <v>0.36358476758853275</v>
      </c>
    </row>
    <row r="1726" spans="1:2" x14ac:dyDescent="0.3">
      <c r="B1726">
        <f t="shared" ca="1" si="26"/>
        <v>0.39352634085148375</v>
      </c>
    </row>
    <row r="1727" spans="1:2" x14ac:dyDescent="0.3">
      <c r="A1727">
        <v>105</v>
      </c>
      <c r="B1727">
        <f t="shared" ca="1" si="26"/>
        <v>0.17921687326762281</v>
      </c>
    </row>
    <row r="1728" spans="1:2" x14ac:dyDescent="0.3">
      <c r="B1728">
        <f t="shared" ca="1" si="26"/>
        <v>0.2458029473570652</v>
      </c>
    </row>
    <row r="1729" spans="1:2" x14ac:dyDescent="0.3">
      <c r="B1729">
        <f t="shared" ref="B1729:B1792" ca="1" si="27">RAND()</f>
        <v>0.47996138084977358</v>
      </c>
    </row>
    <row r="1730" spans="1:2" x14ac:dyDescent="0.3">
      <c r="A1730">
        <v>97.3</v>
      </c>
      <c r="B1730">
        <f t="shared" ca="1" si="27"/>
        <v>4.4277195805121239E-2</v>
      </c>
    </row>
    <row r="1731" spans="1:2" x14ac:dyDescent="0.3">
      <c r="B1731">
        <f t="shared" ca="1" si="27"/>
        <v>0.41264813852323257</v>
      </c>
    </row>
    <row r="1732" spans="1:2" x14ac:dyDescent="0.3">
      <c r="B1732">
        <f t="shared" ca="1" si="27"/>
        <v>0.82092947879261569</v>
      </c>
    </row>
    <row r="1733" spans="1:2" x14ac:dyDescent="0.3">
      <c r="B1733">
        <f t="shared" ca="1" si="27"/>
        <v>2.7049639675810644E-2</v>
      </c>
    </row>
    <row r="1734" spans="1:2" x14ac:dyDescent="0.3">
      <c r="B1734">
        <f t="shared" ca="1" si="27"/>
        <v>3.1954040021859531E-2</v>
      </c>
    </row>
    <row r="1735" spans="1:2" x14ac:dyDescent="0.3">
      <c r="B1735">
        <f t="shared" ca="1" si="27"/>
        <v>5.7674599432776086E-2</v>
      </c>
    </row>
    <row r="1736" spans="1:2" x14ac:dyDescent="0.3">
      <c r="A1736">
        <v>56</v>
      </c>
      <c r="B1736">
        <f t="shared" ca="1" si="27"/>
        <v>0.73857191794761812</v>
      </c>
    </row>
    <row r="1737" spans="1:2" x14ac:dyDescent="0.3">
      <c r="B1737">
        <f t="shared" ca="1" si="27"/>
        <v>0.85449892215071521</v>
      </c>
    </row>
    <row r="1738" spans="1:2" x14ac:dyDescent="0.3">
      <c r="B1738">
        <f t="shared" ca="1" si="27"/>
        <v>0.4777500348224355</v>
      </c>
    </row>
    <row r="1739" spans="1:2" x14ac:dyDescent="0.3">
      <c r="B1739">
        <f t="shared" ca="1" si="27"/>
        <v>0.62400892434168631</v>
      </c>
    </row>
    <row r="1740" spans="1:2" x14ac:dyDescent="0.3">
      <c r="B1740">
        <f t="shared" ca="1" si="27"/>
        <v>0.71609553260030245</v>
      </c>
    </row>
    <row r="1741" spans="1:2" x14ac:dyDescent="0.3">
      <c r="B1741">
        <f t="shared" ca="1" si="27"/>
        <v>6.1138811023578876E-2</v>
      </c>
    </row>
    <row r="1742" spans="1:2" x14ac:dyDescent="0.3">
      <c r="B1742">
        <f t="shared" ca="1" si="27"/>
        <v>0.17939708893601369</v>
      </c>
    </row>
    <row r="1743" spans="1:2" x14ac:dyDescent="0.3">
      <c r="B1743">
        <f t="shared" ca="1" si="27"/>
        <v>0.30166312229721537</v>
      </c>
    </row>
    <row r="1744" spans="1:2" x14ac:dyDescent="0.3">
      <c r="B1744">
        <f t="shared" ca="1" si="27"/>
        <v>0.53268271664447664</v>
      </c>
    </row>
    <row r="1745" spans="1:2" x14ac:dyDescent="0.3">
      <c r="B1745">
        <f t="shared" ca="1" si="27"/>
        <v>0.58468023972156247</v>
      </c>
    </row>
    <row r="1746" spans="1:2" x14ac:dyDescent="0.3">
      <c r="B1746">
        <f t="shared" ca="1" si="27"/>
        <v>0.3988261303825813</v>
      </c>
    </row>
    <row r="1747" spans="1:2" x14ac:dyDescent="0.3">
      <c r="B1747">
        <f t="shared" ca="1" si="27"/>
        <v>0.95753974970240208</v>
      </c>
    </row>
    <row r="1748" spans="1:2" x14ac:dyDescent="0.3">
      <c r="B1748">
        <f t="shared" ca="1" si="27"/>
        <v>0.76960872307011208</v>
      </c>
    </row>
    <row r="1749" spans="1:2" x14ac:dyDescent="0.3">
      <c r="B1749">
        <f t="shared" ca="1" si="27"/>
        <v>0.8572745671249441</v>
      </c>
    </row>
    <row r="1750" spans="1:2" x14ac:dyDescent="0.3">
      <c r="A1750">
        <v>9.6999999999999993</v>
      </c>
      <c r="B1750">
        <f t="shared" ca="1" si="27"/>
        <v>0.72033396947250261</v>
      </c>
    </row>
    <row r="1751" spans="1:2" x14ac:dyDescent="0.3">
      <c r="B1751">
        <f t="shared" ca="1" si="27"/>
        <v>0.42585200812250235</v>
      </c>
    </row>
    <row r="1752" spans="1:2" x14ac:dyDescent="0.3">
      <c r="A1752">
        <v>5.5</v>
      </c>
      <c r="B1752">
        <f t="shared" ca="1" si="27"/>
        <v>0.94707192777316229</v>
      </c>
    </row>
    <row r="1753" spans="1:2" x14ac:dyDescent="0.3">
      <c r="B1753">
        <f t="shared" ca="1" si="27"/>
        <v>0.97346803149865135</v>
      </c>
    </row>
    <row r="1754" spans="1:2" x14ac:dyDescent="0.3">
      <c r="A1754">
        <v>125</v>
      </c>
      <c r="B1754">
        <f t="shared" ca="1" si="27"/>
        <v>8.5450711354594588E-2</v>
      </c>
    </row>
    <row r="1755" spans="1:2" x14ac:dyDescent="0.3">
      <c r="B1755">
        <f t="shared" ca="1" si="27"/>
        <v>0.28081722288056687</v>
      </c>
    </row>
    <row r="1756" spans="1:2" x14ac:dyDescent="0.3">
      <c r="B1756">
        <f t="shared" ca="1" si="27"/>
        <v>0.72747730082355222</v>
      </c>
    </row>
    <row r="1757" spans="1:2" x14ac:dyDescent="0.3">
      <c r="B1757">
        <f t="shared" ca="1" si="27"/>
        <v>0.5388346460808312</v>
      </c>
    </row>
    <row r="1758" spans="1:2" x14ac:dyDescent="0.3">
      <c r="A1758">
        <v>73.3</v>
      </c>
      <c r="B1758">
        <f t="shared" ca="1" si="27"/>
        <v>0.25011813540932171</v>
      </c>
    </row>
    <row r="1759" spans="1:2" x14ac:dyDescent="0.3">
      <c r="A1759">
        <v>24.3</v>
      </c>
      <c r="B1759">
        <f t="shared" ca="1" si="27"/>
        <v>0.12938361840901957</v>
      </c>
    </row>
    <row r="1760" spans="1:2" x14ac:dyDescent="0.3">
      <c r="A1760">
        <v>51.2</v>
      </c>
      <c r="B1760">
        <f t="shared" ca="1" si="27"/>
        <v>9.4454969117600762E-2</v>
      </c>
    </row>
    <row r="1761" spans="1:2" x14ac:dyDescent="0.3">
      <c r="B1761">
        <f t="shared" ca="1" si="27"/>
        <v>8.3710018803354713E-2</v>
      </c>
    </row>
    <row r="1762" spans="1:2" x14ac:dyDescent="0.3">
      <c r="A1762">
        <v>10.199999999999999</v>
      </c>
      <c r="B1762">
        <f t="shared" ca="1" si="27"/>
        <v>0.67122012182363677</v>
      </c>
    </row>
    <row r="1763" spans="1:2" x14ac:dyDescent="0.3">
      <c r="A1763">
        <v>352</v>
      </c>
      <c r="B1763">
        <f t="shared" ca="1" si="27"/>
        <v>0.884897704834953</v>
      </c>
    </row>
    <row r="1764" spans="1:2" x14ac:dyDescent="0.3">
      <c r="B1764">
        <f t="shared" ca="1" si="27"/>
        <v>0.9096609351533228</v>
      </c>
    </row>
    <row r="1765" spans="1:2" x14ac:dyDescent="0.3">
      <c r="B1765">
        <f t="shared" ca="1" si="27"/>
        <v>0.447843112870148</v>
      </c>
    </row>
    <row r="1766" spans="1:2" x14ac:dyDescent="0.3">
      <c r="B1766">
        <f t="shared" ca="1" si="27"/>
        <v>0.60522835847303436</v>
      </c>
    </row>
    <row r="1767" spans="1:2" x14ac:dyDescent="0.3">
      <c r="B1767">
        <f t="shared" ca="1" si="27"/>
        <v>0.51106682168906914</v>
      </c>
    </row>
    <row r="1768" spans="1:2" x14ac:dyDescent="0.3">
      <c r="B1768">
        <f t="shared" ca="1" si="27"/>
        <v>0.24711141461412023</v>
      </c>
    </row>
    <row r="1769" spans="1:2" x14ac:dyDescent="0.3">
      <c r="B1769">
        <f t="shared" ca="1" si="27"/>
        <v>0.82022462609319258</v>
      </c>
    </row>
    <row r="1770" spans="1:2" x14ac:dyDescent="0.3">
      <c r="B1770">
        <f t="shared" ca="1" si="27"/>
        <v>6.6002333272976443E-3</v>
      </c>
    </row>
    <row r="1771" spans="1:2" x14ac:dyDescent="0.3">
      <c r="B1771">
        <f t="shared" ca="1" si="27"/>
        <v>0.59640296331831355</v>
      </c>
    </row>
    <row r="1772" spans="1:2" x14ac:dyDescent="0.3">
      <c r="A1772">
        <v>8</v>
      </c>
      <c r="B1772">
        <f t="shared" ca="1" si="27"/>
        <v>0.68278641395598028</v>
      </c>
    </row>
    <row r="1773" spans="1:2" x14ac:dyDescent="0.3">
      <c r="B1773">
        <f t="shared" ca="1" si="27"/>
        <v>0.5786957417725529</v>
      </c>
    </row>
    <row r="1774" spans="1:2" x14ac:dyDescent="0.3">
      <c r="A1774">
        <v>522</v>
      </c>
      <c r="B1774">
        <f t="shared" ca="1" si="27"/>
        <v>4.1636727142426055E-2</v>
      </c>
    </row>
    <row r="1775" spans="1:2" x14ac:dyDescent="0.3">
      <c r="B1775">
        <f t="shared" ca="1" si="27"/>
        <v>0.9076342878206255</v>
      </c>
    </row>
    <row r="1776" spans="1:2" x14ac:dyDescent="0.3">
      <c r="B1776">
        <f t="shared" ca="1" si="27"/>
        <v>0.60905353543396878</v>
      </c>
    </row>
    <row r="1777" spans="1:2" x14ac:dyDescent="0.3">
      <c r="A1777">
        <v>312.54000000000002</v>
      </c>
      <c r="B1777">
        <f t="shared" ca="1" si="27"/>
        <v>0.91592882790053898</v>
      </c>
    </row>
    <row r="1778" spans="1:2" x14ac:dyDescent="0.3">
      <c r="B1778">
        <f t="shared" ca="1" si="27"/>
        <v>0.47674213534267751</v>
      </c>
    </row>
    <row r="1779" spans="1:2" x14ac:dyDescent="0.3">
      <c r="B1779">
        <f t="shared" ca="1" si="27"/>
        <v>0.99313117759266667</v>
      </c>
    </row>
    <row r="1780" spans="1:2" x14ac:dyDescent="0.3">
      <c r="B1780">
        <f t="shared" ca="1" si="27"/>
        <v>0.98703301732201887</v>
      </c>
    </row>
    <row r="1781" spans="1:2" x14ac:dyDescent="0.3">
      <c r="B1781">
        <f t="shared" ca="1" si="27"/>
        <v>0.1920811539419276</v>
      </c>
    </row>
    <row r="1782" spans="1:2" x14ac:dyDescent="0.3">
      <c r="B1782">
        <f t="shared" ca="1" si="27"/>
        <v>0.37566720057671243</v>
      </c>
    </row>
    <row r="1783" spans="1:2" x14ac:dyDescent="0.3">
      <c r="B1783">
        <f t="shared" ca="1" si="27"/>
        <v>0.90700088840899429</v>
      </c>
    </row>
    <row r="1784" spans="1:2" x14ac:dyDescent="0.3">
      <c r="B1784">
        <f t="shared" ca="1" si="27"/>
        <v>0.7635562822278662</v>
      </c>
    </row>
    <row r="1785" spans="1:2" x14ac:dyDescent="0.3">
      <c r="A1785">
        <v>121</v>
      </c>
      <c r="B1785">
        <f t="shared" ca="1" si="27"/>
        <v>0.32673135579652079</v>
      </c>
    </row>
    <row r="1786" spans="1:2" x14ac:dyDescent="0.3">
      <c r="B1786">
        <f t="shared" ca="1" si="27"/>
        <v>0.20922430072144571</v>
      </c>
    </row>
    <row r="1787" spans="1:2" x14ac:dyDescent="0.3">
      <c r="B1787">
        <f t="shared" ca="1" si="27"/>
        <v>7.7295570626642052E-2</v>
      </c>
    </row>
    <row r="1788" spans="1:2" x14ac:dyDescent="0.3">
      <c r="A1788">
        <v>148</v>
      </c>
      <c r="B1788">
        <f t="shared" ca="1" si="27"/>
        <v>0.62878796147667793</v>
      </c>
    </row>
    <row r="1789" spans="1:2" x14ac:dyDescent="0.3">
      <c r="B1789">
        <f t="shared" ca="1" si="27"/>
        <v>0.85301409528415595</v>
      </c>
    </row>
    <row r="1790" spans="1:2" x14ac:dyDescent="0.3">
      <c r="B1790">
        <f t="shared" ca="1" si="27"/>
        <v>0.11466066915002004</v>
      </c>
    </row>
    <row r="1791" spans="1:2" x14ac:dyDescent="0.3">
      <c r="B1791">
        <f t="shared" ca="1" si="27"/>
        <v>0.56398830574096381</v>
      </c>
    </row>
    <row r="1792" spans="1:2" x14ac:dyDescent="0.3">
      <c r="B1792">
        <f t="shared" ca="1" si="27"/>
        <v>0.13010989976344078</v>
      </c>
    </row>
    <row r="1793" spans="1:2" x14ac:dyDescent="0.3">
      <c r="B1793">
        <f t="shared" ref="B1793:B1856" ca="1" si="28">RAND()</f>
        <v>0.31865210862817839</v>
      </c>
    </row>
    <row r="1794" spans="1:2" x14ac:dyDescent="0.3">
      <c r="B1794">
        <f t="shared" ca="1" si="28"/>
        <v>7.4245779968188041E-2</v>
      </c>
    </row>
    <row r="1795" spans="1:2" x14ac:dyDescent="0.3">
      <c r="B1795">
        <f t="shared" ca="1" si="28"/>
        <v>0.64030064470145476</v>
      </c>
    </row>
    <row r="1796" spans="1:2" x14ac:dyDescent="0.3">
      <c r="B1796">
        <f t="shared" ca="1" si="28"/>
        <v>0.24838896690510548</v>
      </c>
    </row>
    <row r="1797" spans="1:2" x14ac:dyDescent="0.3">
      <c r="A1797">
        <v>16.2</v>
      </c>
      <c r="B1797">
        <f t="shared" ca="1" si="28"/>
        <v>0.74126910342392238</v>
      </c>
    </row>
    <row r="1798" spans="1:2" x14ac:dyDescent="0.3">
      <c r="B1798">
        <f t="shared" ca="1" si="28"/>
        <v>0.51742939317023184</v>
      </c>
    </row>
    <row r="1799" spans="1:2" x14ac:dyDescent="0.3">
      <c r="B1799">
        <f t="shared" ca="1" si="28"/>
        <v>0.52674753995588708</v>
      </c>
    </row>
    <row r="1800" spans="1:2" x14ac:dyDescent="0.3">
      <c r="B1800">
        <f t="shared" ca="1" si="28"/>
        <v>0.90284224378074718</v>
      </c>
    </row>
    <row r="1801" spans="1:2" x14ac:dyDescent="0.3">
      <c r="B1801">
        <f t="shared" ca="1" si="28"/>
        <v>5.9220298943841398E-2</v>
      </c>
    </row>
    <row r="1802" spans="1:2" x14ac:dyDescent="0.3">
      <c r="B1802">
        <f t="shared" ca="1" si="28"/>
        <v>0.63808548015707334</v>
      </c>
    </row>
    <row r="1803" spans="1:2" x14ac:dyDescent="0.3">
      <c r="B1803">
        <f t="shared" ca="1" si="28"/>
        <v>0.50227801069591815</v>
      </c>
    </row>
    <row r="1804" spans="1:2" x14ac:dyDescent="0.3">
      <c r="A1804">
        <v>70</v>
      </c>
      <c r="B1804">
        <f t="shared" ca="1" si="28"/>
        <v>0.99812717732541723</v>
      </c>
    </row>
    <row r="1805" spans="1:2" x14ac:dyDescent="0.3">
      <c r="B1805">
        <f t="shared" ca="1" si="28"/>
        <v>0.36258883635254091</v>
      </c>
    </row>
    <row r="1806" spans="1:2" x14ac:dyDescent="0.3">
      <c r="B1806">
        <f t="shared" ca="1" si="28"/>
        <v>0.95491115013017125</v>
      </c>
    </row>
    <row r="1807" spans="1:2" x14ac:dyDescent="0.3">
      <c r="B1807">
        <f t="shared" ca="1" si="28"/>
        <v>0.53355719369025478</v>
      </c>
    </row>
    <row r="1808" spans="1:2" x14ac:dyDescent="0.3">
      <c r="B1808">
        <f t="shared" ca="1" si="28"/>
        <v>0.6401757186352135</v>
      </c>
    </row>
    <row r="1809" spans="1:2" x14ac:dyDescent="0.3">
      <c r="B1809">
        <f t="shared" ca="1" si="28"/>
        <v>4.9431397998348503E-2</v>
      </c>
    </row>
    <row r="1810" spans="1:2" x14ac:dyDescent="0.3">
      <c r="B1810">
        <f t="shared" ca="1" si="28"/>
        <v>9.5832955418448718E-2</v>
      </c>
    </row>
    <row r="1811" spans="1:2" x14ac:dyDescent="0.3">
      <c r="B1811">
        <f t="shared" ca="1" si="28"/>
        <v>0.2542911486672178</v>
      </c>
    </row>
    <row r="1812" spans="1:2" x14ac:dyDescent="0.3">
      <c r="A1812">
        <v>1</v>
      </c>
      <c r="B1812">
        <f t="shared" ca="1" si="28"/>
        <v>0.84607690881902708</v>
      </c>
    </row>
    <row r="1813" spans="1:2" x14ac:dyDescent="0.3">
      <c r="A1813">
        <v>9</v>
      </c>
      <c r="B1813">
        <f t="shared" ca="1" si="28"/>
        <v>2.7632228268713255E-2</v>
      </c>
    </row>
    <row r="1814" spans="1:2" x14ac:dyDescent="0.3">
      <c r="B1814">
        <f t="shared" ca="1" si="28"/>
        <v>0.58527112219261268</v>
      </c>
    </row>
    <row r="1815" spans="1:2" x14ac:dyDescent="0.3">
      <c r="B1815">
        <f t="shared" ca="1" si="28"/>
        <v>0.34429402563062683</v>
      </c>
    </row>
    <row r="1816" spans="1:2" x14ac:dyDescent="0.3">
      <c r="B1816">
        <f t="shared" ca="1" si="28"/>
        <v>6.0011734350851609E-2</v>
      </c>
    </row>
    <row r="1817" spans="1:2" x14ac:dyDescent="0.3">
      <c r="B1817">
        <f t="shared" ca="1" si="28"/>
        <v>0.10445106841300245</v>
      </c>
    </row>
    <row r="1818" spans="1:2" x14ac:dyDescent="0.3">
      <c r="A1818">
        <v>35</v>
      </c>
      <c r="B1818">
        <f t="shared" ca="1" si="28"/>
        <v>0.30015130902801579</v>
      </c>
    </row>
    <row r="1819" spans="1:2" x14ac:dyDescent="0.3">
      <c r="B1819">
        <f t="shared" ca="1" si="28"/>
        <v>0.8702557931317989</v>
      </c>
    </row>
    <row r="1820" spans="1:2" x14ac:dyDescent="0.3">
      <c r="B1820">
        <f t="shared" ca="1" si="28"/>
        <v>0.50041124942801962</v>
      </c>
    </row>
    <row r="1821" spans="1:2" x14ac:dyDescent="0.3">
      <c r="B1821">
        <f t="shared" ca="1" si="28"/>
        <v>0.43180785248214992</v>
      </c>
    </row>
    <row r="1822" spans="1:2" x14ac:dyDescent="0.3">
      <c r="A1822">
        <v>38</v>
      </c>
      <c r="B1822">
        <f t="shared" ca="1" si="28"/>
        <v>0.92757320230340989</v>
      </c>
    </row>
    <row r="1823" spans="1:2" x14ac:dyDescent="0.3">
      <c r="A1823">
        <v>27</v>
      </c>
      <c r="B1823">
        <f t="shared" ca="1" si="28"/>
        <v>0.11111185325489636</v>
      </c>
    </row>
    <row r="1824" spans="1:2" x14ac:dyDescent="0.3">
      <c r="A1824">
        <v>646</v>
      </c>
      <c r="B1824">
        <f t="shared" ca="1" si="28"/>
        <v>0.24215602218848331</v>
      </c>
    </row>
    <row r="1825" spans="1:2" x14ac:dyDescent="0.3">
      <c r="B1825">
        <f t="shared" ca="1" si="28"/>
        <v>0.27507115910820168</v>
      </c>
    </row>
    <row r="1826" spans="1:2" x14ac:dyDescent="0.3">
      <c r="B1826">
        <f t="shared" ca="1" si="28"/>
        <v>0.62954728250192171</v>
      </c>
    </row>
    <row r="1827" spans="1:2" x14ac:dyDescent="0.3">
      <c r="B1827">
        <f t="shared" ca="1" si="28"/>
        <v>0.92197814309494697</v>
      </c>
    </row>
    <row r="1828" spans="1:2" x14ac:dyDescent="0.3">
      <c r="A1828">
        <v>22</v>
      </c>
      <c r="B1828">
        <f t="shared" ca="1" si="28"/>
        <v>0.37096835010301765</v>
      </c>
    </row>
    <row r="1829" spans="1:2" x14ac:dyDescent="0.3">
      <c r="B1829">
        <f t="shared" ca="1" si="28"/>
        <v>0.70688833003348561</v>
      </c>
    </row>
    <row r="1830" spans="1:2" x14ac:dyDescent="0.3">
      <c r="B1830">
        <f t="shared" ca="1" si="28"/>
        <v>0.58875762828310707</v>
      </c>
    </row>
    <row r="1831" spans="1:2" x14ac:dyDescent="0.3">
      <c r="B1831">
        <f t="shared" ca="1" si="28"/>
        <v>0.99621316783791403</v>
      </c>
    </row>
    <row r="1832" spans="1:2" x14ac:dyDescent="0.3">
      <c r="B1832">
        <f t="shared" ca="1" si="28"/>
        <v>0.49279251421858861</v>
      </c>
    </row>
    <row r="1833" spans="1:2" x14ac:dyDescent="0.3">
      <c r="B1833">
        <f t="shared" ca="1" si="28"/>
        <v>0.17132748514842622</v>
      </c>
    </row>
    <row r="1834" spans="1:2" x14ac:dyDescent="0.3">
      <c r="A1834">
        <v>20</v>
      </c>
      <c r="B1834">
        <f t="shared" ca="1" si="28"/>
        <v>0.52674128657437413</v>
      </c>
    </row>
    <row r="1835" spans="1:2" x14ac:dyDescent="0.3">
      <c r="B1835">
        <f t="shared" ca="1" si="28"/>
        <v>0.65202415421384063</v>
      </c>
    </row>
    <row r="1836" spans="1:2" x14ac:dyDescent="0.3">
      <c r="B1836">
        <f t="shared" ca="1" si="28"/>
        <v>0.76942429913197585</v>
      </c>
    </row>
    <row r="1837" spans="1:2" x14ac:dyDescent="0.3">
      <c r="B1837">
        <f t="shared" ca="1" si="28"/>
        <v>0.15776275081186464</v>
      </c>
    </row>
    <row r="1838" spans="1:2" x14ac:dyDescent="0.3">
      <c r="B1838">
        <f t="shared" ca="1" si="28"/>
        <v>0.66727598408726962</v>
      </c>
    </row>
    <row r="1839" spans="1:2" x14ac:dyDescent="0.3">
      <c r="B1839">
        <f t="shared" ca="1" si="28"/>
        <v>0.22683253027069794</v>
      </c>
    </row>
    <row r="1840" spans="1:2" x14ac:dyDescent="0.3">
      <c r="B1840">
        <f t="shared" ca="1" si="28"/>
        <v>0.47588500123847666</v>
      </c>
    </row>
    <row r="1841" spans="1:2" x14ac:dyDescent="0.3">
      <c r="A1841">
        <v>335</v>
      </c>
      <c r="B1841">
        <f t="shared" ca="1" si="28"/>
        <v>6.7347717217895564E-2</v>
      </c>
    </row>
    <row r="1842" spans="1:2" x14ac:dyDescent="0.3">
      <c r="A1842">
        <v>40</v>
      </c>
      <c r="B1842">
        <f t="shared" ca="1" si="28"/>
        <v>0.18559034756898563</v>
      </c>
    </row>
    <row r="1843" spans="1:2" x14ac:dyDescent="0.3">
      <c r="B1843">
        <f t="shared" ca="1" si="28"/>
        <v>0.57424071737394877</v>
      </c>
    </row>
    <row r="1844" spans="1:2" x14ac:dyDescent="0.3">
      <c r="B1844">
        <f t="shared" ca="1" si="28"/>
        <v>0.66111190180546942</v>
      </c>
    </row>
    <row r="1845" spans="1:2" x14ac:dyDescent="0.3">
      <c r="A1845">
        <v>28</v>
      </c>
      <c r="B1845">
        <f t="shared" ca="1" si="28"/>
        <v>0.82268403451364935</v>
      </c>
    </row>
    <row r="1846" spans="1:2" x14ac:dyDescent="0.3">
      <c r="B1846">
        <f t="shared" ca="1" si="28"/>
        <v>0.29880493437847233</v>
      </c>
    </row>
    <row r="1847" spans="1:2" x14ac:dyDescent="0.3">
      <c r="A1847">
        <v>100</v>
      </c>
      <c r="B1847">
        <f t="shared" ca="1" si="28"/>
        <v>0.84636652967506021</v>
      </c>
    </row>
    <row r="1848" spans="1:2" x14ac:dyDescent="0.3">
      <c r="B1848">
        <f t="shared" ca="1" si="28"/>
        <v>0.51829222963172683</v>
      </c>
    </row>
    <row r="1849" spans="1:2" x14ac:dyDescent="0.3">
      <c r="B1849">
        <f t="shared" ca="1" si="28"/>
        <v>0.50276418566549741</v>
      </c>
    </row>
    <row r="1850" spans="1:2" x14ac:dyDescent="0.3">
      <c r="B1850">
        <f t="shared" ca="1" si="28"/>
        <v>0.65973235936475649</v>
      </c>
    </row>
    <row r="1851" spans="1:2" x14ac:dyDescent="0.3">
      <c r="A1851">
        <v>109</v>
      </c>
      <c r="B1851">
        <f t="shared" ca="1" si="28"/>
        <v>0.61427749862893077</v>
      </c>
    </row>
    <row r="1852" spans="1:2" x14ac:dyDescent="0.3">
      <c r="A1852">
        <v>3</v>
      </c>
      <c r="B1852">
        <f t="shared" ca="1" si="28"/>
        <v>0.59197750233314339</v>
      </c>
    </row>
    <row r="1853" spans="1:2" x14ac:dyDescent="0.3">
      <c r="B1853">
        <f t="shared" ca="1" si="28"/>
        <v>0.39842141135323317</v>
      </c>
    </row>
    <row r="1854" spans="1:2" x14ac:dyDescent="0.3">
      <c r="B1854">
        <f t="shared" ca="1" si="28"/>
        <v>0.19863085708860839</v>
      </c>
    </row>
    <row r="1855" spans="1:2" x14ac:dyDescent="0.3">
      <c r="B1855">
        <f t="shared" ca="1" si="28"/>
        <v>4.5900668039040804E-2</v>
      </c>
    </row>
    <row r="1856" spans="1:2" x14ac:dyDescent="0.3">
      <c r="A1856">
        <v>145.22</v>
      </c>
      <c r="B1856">
        <f t="shared" ca="1" si="28"/>
        <v>0.96197056215233634</v>
      </c>
    </row>
    <row r="1857" spans="1:2" x14ac:dyDescent="0.3">
      <c r="A1857">
        <v>15.8</v>
      </c>
      <c r="B1857">
        <f t="shared" ref="B1857:B1920" ca="1" si="29">RAND()</f>
        <v>0.76337742090355665</v>
      </c>
    </row>
    <row r="1858" spans="1:2" x14ac:dyDescent="0.3">
      <c r="B1858">
        <f t="shared" ca="1" si="29"/>
        <v>3.8323216871517296E-2</v>
      </c>
    </row>
    <row r="1859" spans="1:2" x14ac:dyDescent="0.3">
      <c r="A1859">
        <v>42</v>
      </c>
      <c r="B1859">
        <f t="shared" ca="1" si="29"/>
        <v>0.85615579553657717</v>
      </c>
    </row>
    <row r="1860" spans="1:2" x14ac:dyDescent="0.3">
      <c r="B1860">
        <f t="shared" ca="1" si="29"/>
        <v>0.32740306793876928</v>
      </c>
    </row>
    <row r="1861" spans="1:2" x14ac:dyDescent="0.3">
      <c r="B1861">
        <f t="shared" ca="1" si="29"/>
        <v>0.35089879669091639</v>
      </c>
    </row>
    <row r="1862" spans="1:2" x14ac:dyDescent="0.3">
      <c r="B1862">
        <f t="shared" ca="1" si="29"/>
        <v>0.43079435546005351</v>
      </c>
    </row>
    <row r="1863" spans="1:2" x14ac:dyDescent="0.3">
      <c r="A1863">
        <v>103</v>
      </c>
      <c r="B1863">
        <f t="shared" ca="1" si="29"/>
        <v>0.51741957609801115</v>
      </c>
    </row>
    <row r="1864" spans="1:2" x14ac:dyDescent="0.3">
      <c r="B1864">
        <f t="shared" ca="1" si="29"/>
        <v>0.62853922289200381</v>
      </c>
    </row>
    <row r="1865" spans="1:2" x14ac:dyDescent="0.3">
      <c r="A1865">
        <v>99.8</v>
      </c>
      <c r="B1865">
        <f t="shared" ca="1" si="29"/>
        <v>0.99867048765981525</v>
      </c>
    </row>
    <row r="1866" spans="1:2" x14ac:dyDescent="0.3">
      <c r="B1866">
        <f t="shared" ca="1" si="29"/>
        <v>0.23383387445546744</v>
      </c>
    </row>
    <row r="1867" spans="1:2" x14ac:dyDescent="0.3">
      <c r="B1867">
        <f t="shared" ca="1" si="29"/>
        <v>0.96752039079084018</v>
      </c>
    </row>
    <row r="1868" spans="1:2" x14ac:dyDescent="0.3">
      <c r="B1868">
        <f t="shared" ca="1" si="29"/>
        <v>0.82078084205315394</v>
      </c>
    </row>
    <row r="1869" spans="1:2" x14ac:dyDescent="0.3">
      <c r="B1869">
        <f t="shared" ca="1" si="29"/>
        <v>0.3907953649858964</v>
      </c>
    </row>
    <row r="1870" spans="1:2" x14ac:dyDescent="0.3">
      <c r="B1870">
        <f t="shared" ca="1" si="29"/>
        <v>0.13371568312129045</v>
      </c>
    </row>
    <row r="1871" spans="1:2" x14ac:dyDescent="0.3">
      <c r="B1871">
        <f t="shared" ca="1" si="29"/>
        <v>0.17649754158718323</v>
      </c>
    </row>
    <row r="1872" spans="1:2" x14ac:dyDescent="0.3">
      <c r="B1872">
        <f t="shared" ca="1" si="29"/>
        <v>0.9765018255689677</v>
      </c>
    </row>
    <row r="1873" spans="1:2" x14ac:dyDescent="0.3">
      <c r="B1873">
        <f t="shared" ca="1" si="29"/>
        <v>0.39884916292588868</v>
      </c>
    </row>
    <row r="1874" spans="1:2" x14ac:dyDescent="0.3">
      <c r="A1874">
        <v>12</v>
      </c>
      <c r="B1874">
        <f t="shared" ca="1" si="29"/>
        <v>0.43238897081597649</v>
      </c>
    </row>
    <row r="1875" spans="1:2" x14ac:dyDescent="0.3">
      <c r="B1875">
        <f t="shared" ca="1" si="29"/>
        <v>0.37740493217589266</v>
      </c>
    </row>
    <row r="1876" spans="1:2" x14ac:dyDescent="0.3">
      <c r="B1876">
        <f t="shared" ca="1" si="29"/>
        <v>2.5240246809185352E-2</v>
      </c>
    </row>
    <row r="1877" spans="1:2" x14ac:dyDescent="0.3">
      <c r="B1877">
        <f t="shared" ca="1" si="29"/>
        <v>0.98319453650451327</v>
      </c>
    </row>
    <row r="1878" spans="1:2" x14ac:dyDescent="0.3">
      <c r="B1878">
        <f t="shared" ca="1" si="29"/>
        <v>0.88363506902627165</v>
      </c>
    </row>
    <row r="1879" spans="1:2" x14ac:dyDescent="0.3">
      <c r="A1879">
        <v>475</v>
      </c>
      <c r="B1879">
        <f t="shared" ca="1" si="29"/>
        <v>0.41467644554259242</v>
      </c>
    </row>
    <row r="1880" spans="1:2" x14ac:dyDescent="0.3">
      <c r="B1880">
        <f t="shared" ca="1" si="29"/>
        <v>0.89450884832529298</v>
      </c>
    </row>
    <row r="1881" spans="1:2" x14ac:dyDescent="0.3">
      <c r="A1881">
        <v>109</v>
      </c>
      <c r="B1881">
        <f t="shared" ca="1" si="29"/>
        <v>0.27016659325214432</v>
      </c>
    </row>
    <row r="1882" spans="1:2" x14ac:dyDescent="0.3">
      <c r="B1882">
        <f t="shared" ca="1" si="29"/>
        <v>0.49173997670108172</v>
      </c>
    </row>
    <row r="1883" spans="1:2" x14ac:dyDescent="0.3">
      <c r="B1883">
        <f t="shared" ca="1" si="29"/>
        <v>0.88486963117612349</v>
      </c>
    </row>
    <row r="1884" spans="1:2" x14ac:dyDescent="0.3">
      <c r="B1884">
        <f t="shared" ca="1" si="29"/>
        <v>8.7427849195527263E-2</v>
      </c>
    </row>
    <row r="1885" spans="1:2" x14ac:dyDescent="0.3">
      <c r="B1885">
        <f t="shared" ca="1" si="29"/>
        <v>0.91559110186240988</v>
      </c>
    </row>
    <row r="1886" spans="1:2" x14ac:dyDescent="0.3">
      <c r="B1886">
        <f t="shared" ca="1" si="29"/>
        <v>0.69653740529262376</v>
      </c>
    </row>
    <row r="1887" spans="1:2" x14ac:dyDescent="0.3">
      <c r="B1887">
        <f t="shared" ca="1" si="29"/>
        <v>0.61900561576261004</v>
      </c>
    </row>
    <row r="1888" spans="1:2" x14ac:dyDescent="0.3">
      <c r="B1888">
        <f t="shared" ca="1" si="29"/>
        <v>0.93949303710002063</v>
      </c>
    </row>
    <row r="1889" spans="1:2" x14ac:dyDescent="0.3">
      <c r="B1889">
        <f t="shared" ca="1" si="29"/>
        <v>9.7182999855221941E-2</v>
      </c>
    </row>
    <row r="1890" spans="1:2" x14ac:dyDescent="0.3">
      <c r="B1890">
        <f t="shared" ca="1" si="29"/>
        <v>0.61618974435612339</v>
      </c>
    </row>
    <row r="1891" spans="1:2" x14ac:dyDescent="0.3">
      <c r="A1891">
        <v>20</v>
      </c>
      <c r="B1891">
        <f t="shared" ca="1" si="29"/>
        <v>0.33136268562507887</v>
      </c>
    </row>
    <row r="1892" spans="1:2" x14ac:dyDescent="0.3">
      <c r="A1892">
        <v>93</v>
      </c>
      <c r="B1892">
        <f t="shared" ca="1" si="29"/>
        <v>0.33782833672647594</v>
      </c>
    </row>
    <row r="1893" spans="1:2" x14ac:dyDescent="0.3">
      <c r="B1893">
        <f t="shared" ca="1" si="29"/>
        <v>0.66991094727520129</v>
      </c>
    </row>
    <row r="1894" spans="1:2" x14ac:dyDescent="0.3">
      <c r="B1894">
        <f t="shared" ca="1" si="29"/>
        <v>0.97640604112844231</v>
      </c>
    </row>
    <row r="1895" spans="1:2" x14ac:dyDescent="0.3">
      <c r="A1895">
        <v>312</v>
      </c>
      <c r="B1895">
        <f t="shared" ca="1" si="29"/>
        <v>0.34220977000495589</v>
      </c>
    </row>
    <row r="1896" spans="1:2" x14ac:dyDescent="0.3">
      <c r="A1896">
        <v>15.5</v>
      </c>
      <c r="B1896">
        <f t="shared" ca="1" si="29"/>
        <v>0.80683916292908109</v>
      </c>
    </row>
    <row r="1897" spans="1:2" x14ac:dyDescent="0.3">
      <c r="B1897">
        <f t="shared" ca="1" si="29"/>
        <v>0.96261335011697469</v>
      </c>
    </row>
    <row r="1898" spans="1:2" x14ac:dyDescent="0.3">
      <c r="B1898">
        <f t="shared" ca="1" si="29"/>
        <v>0.94096556752731575</v>
      </c>
    </row>
    <row r="1899" spans="1:2" x14ac:dyDescent="0.3">
      <c r="A1899">
        <v>904</v>
      </c>
      <c r="B1899">
        <f t="shared" ca="1" si="29"/>
        <v>0.52641388286338708</v>
      </c>
    </row>
    <row r="1900" spans="1:2" x14ac:dyDescent="0.3">
      <c r="A1900">
        <v>19</v>
      </c>
      <c r="B1900">
        <f t="shared" ca="1" si="29"/>
        <v>0.86958557238006806</v>
      </c>
    </row>
    <row r="1901" spans="1:2" x14ac:dyDescent="0.3">
      <c r="A1901">
        <v>14</v>
      </c>
      <c r="B1901">
        <f t="shared" ca="1" si="29"/>
        <v>0.27369603445472734</v>
      </c>
    </row>
    <row r="1902" spans="1:2" x14ac:dyDescent="0.3">
      <c r="B1902">
        <f t="shared" ca="1" si="29"/>
        <v>0.37195121390205599</v>
      </c>
    </row>
    <row r="1903" spans="1:2" x14ac:dyDescent="0.3">
      <c r="B1903">
        <f t="shared" ca="1" si="29"/>
        <v>0.89499744278598603</v>
      </c>
    </row>
    <row r="1904" spans="1:2" x14ac:dyDescent="0.3">
      <c r="B1904">
        <f t="shared" ca="1" si="29"/>
        <v>0.65067369340604786</v>
      </c>
    </row>
    <row r="1905" spans="1:2" x14ac:dyDescent="0.3">
      <c r="B1905">
        <f t="shared" ca="1" si="29"/>
        <v>0.23130423427625002</v>
      </c>
    </row>
    <row r="1906" spans="1:2" x14ac:dyDescent="0.3">
      <c r="B1906">
        <f t="shared" ca="1" si="29"/>
        <v>0.93895481459253383</v>
      </c>
    </row>
    <row r="1907" spans="1:2" x14ac:dyDescent="0.3">
      <c r="B1907">
        <f t="shared" ca="1" si="29"/>
        <v>0.6044793033571928</v>
      </c>
    </row>
    <row r="1908" spans="1:2" x14ac:dyDescent="0.3">
      <c r="B1908">
        <f t="shared" ca="1" si="29"/>
        <v>0.48721225220042153</v>
      </c>
    </row>
    <row r="1909" spans="1:2" x14ac:dyDescent="0.3">
      <c r="B1909">
        <f t="shared" ca="1" si="29"/>
        <v>0.76234611683280107</v>
      </c>
    </row>
    <row r="1910" spans="1:2" x14ac:dyDescent="0.3">
      <c r="B1910">
        <f t="shared" ca="1" si="29"/>
        <v>0.81337410943161337</v>
      </c>
    </row>
    <row r="1911" spans="1:2" x14ac:dyDescent="0.3">
      <c r="B1911">
        <f t="shared" ca="1" si="29"/>
        <v>0.57021894584513488</v>
      </c>
    </row>
    <row r="1912" spans="1:2" x14ac:dyDescent="0.3">
      <c r="A1912">
        <v>40.799999999999997</v>
      </c>
      <c r="B1912">
        <f t="shared" ca="1" si="29"/>
        <v>0.12189859768832967</v>
      </c>
    </row>
    <row r="1913" spans="1:2" x14ac:dyDescent="0.3">
      <c r="B1913">
        <f t="shared" ca="1" si="29"/>
        <v>0.286860222623189</v>
      </c>
    </row>
    <row r="1914" spans="1:2" x14ac:dyDescent="0.3">
      <c r="B1914">
        <f t="shared" ca="1" si="29"/>
        <v>0.55045858018676619</v>
      </c>
    </row>
    <row r="1915" spans="1:2" x14ac:dyDescent="0.3">
      <c r="B1915">
        <f t="shared" ca="1" si="29"/>
        <v>0.75842904107870845</v>
      </c>
    </row>
    <row r="1916" spans="1:2" x14ac:dyDescent="0.3">
      <c r="B1916">
        <f t="shared" ca="1" si="29"/>
        <v>0.32933452136419727</v>
      </c>
    </row>
    <row r="1917" spans="1:2" x14ac:dyDescent="0.3">
      <c r="B1917">
        <f t="shared" ca="1" si="29"/>
        <v>0.12341764410061229</v>
      </c>
    </row>
    <row r="1918" spans="1:2" x14ac:dyDescent="0.3">
      <c r="A1918">
        <v>50</v>
      </c>
      <c r="B1918">
        <f t="shared" ca="1" si="29"/>
        <v>0.37687745609553525</v>
      </c>
    </row>
    <row r="1919" spans="1:2" x14ac:dyDescent="0.3">
      <c r="B1919">
        <f t="shared" ca="1" si="29"/>
        <v>1.911236642308245E-2</v>
      </c>
    </row>
    <row r="1920" spans="1:2" x14ac:dyDescent="0.3">
      <c r="B1920">
        <f t="shared" ca="1" si="29"/>
        <v>7.7739213097566151E-2</v>
      </c>
    </row>
    <row r="1921" spans="1:2" x14ac:dyDescent="0.3">
      <c r="B1921">
        <f t="shared" ref="B1921:B1984" ca="1" si="30">RAND()</f>
        <v>0.74769883431080786</v>
      </c>
    </row>
    <row r="1922" spans="1:2" x14ac:dyDescent="0.3">
      <c r="B1922">
        <f t="shared" ca="1" si="30"/>
        <v>0.4545413244407126</v>
      </c>
    </row>
    <row r="1923" spans="1:2" x14ac:dyDescent="0.3">
      <c r="B1923">
        <f t="shared" ca="1" si="30"/>
        <v>0.42907941943249261</v>
      </c>
    </row>
    <row r="1924" spans="1:2" x14ac:dyDescent="0.3">
      <c r="B1924">
        <f t="shared" ca="1" si="30"/>
        <v>0.55114844427241971</v>
      </c>
    </row>
    <row r="1925" spans="1:2" x14ac:dyDescent="0.3">
      <c r="B1925">
        <f t="shared" ca="1" si="30"/>
        <v>0.33666153209703209</v>
      </c>
    </row>
    <row r="1926" spans="1:2" x14ac:dyDescent="0.3">
      <c r="B1926">
        <f t="shared" ca="1" si="30"/>
        <v>4.3682352920835332E-2</v>
      </c>
    </row>
    <row r="1927" spans="1:2" x14ac:dyDescent="0.3">
      <c r="B1927">
        <f t="shared" ca="1" si="30"/>
        <v>0.65821687745129076</v>
      </c>
    </row>
    <row r="1928" spans="1:2" x14ac:dyDescent="0.3">
      <c r="B1928">
        <f t="shared" ca="1" si="30"/>
        <v>0.65812420473491251</v>
      </c>
    </row>
    <row r="1929" spans="1:2" x14ac:dyDescent="0.3">
      <c r="A1929">
        <v>202.24</v>
      </c>
      <c r="B1929">
        <f t="shared" ca="1" si="30"/>
        <v>0.91434508035367434</v>
      </c>
    </row>
    <row r="1930" spans="1:2" x14ac:dyDescent="0.3">
      <c r="A1930">
        <v>117</v>
      </c>
      <c r="B1930">
        <f t="shared" ca="1" si="30"/>
        <v>0.95078132558673267</v>
      </c>
    </row>
    <row r="1931" spans="1:2" x14ac:dyDescent="0.3">
      <c r="B1931">
        <f t="shared" ca="1" si="30"/>
        <v>0.31634373199401167</v>
      </c>
    </row>
    <row r="1932" spans="1:2" x14ac:dyDescent="0.3">
      <c r="B1932">
        <f t="shared" ca="1" si="30"/>
        <v>0.93744434110284025</v>
      </c>
    </row>
    <row r="1933" spans="1:2" x14ac:dyDescent="0.3">
      <c r="A1933">
        <v>238</v>
      </c>
      <c r="B1933">
        <f t="shared" ca="1" si="30"/>
        <v>0.70416092347361414</v>
      </c>
    </row>
    <row r="1934" spans="1:2" x14ac:dyDescent="0.3">
      <c r="A1934">
        <v>24</v>
      </c>
      <c r="B1934">
        <f t="shared" ca="1" si="30"/>
        <v>0.23776775739306222</v>
      </c>
    </row>
    <row r="1935" spans="1:2" x14ac:dyDescent="0.3">
      <c r="B1935">
        <f t="shared" ca="1" si="30"/>
        <v>0.68859898378621121</v>
      </c>
    </row>
    <row r="1936" spans="1:2" x14ac:dyDescent="0.3">
      <c r="B1936">
        <f t="shared" ca="1" si="30"/>
        <v>0.8069925168301878</v>
      </c>
    </row>
    <row r="1937" spans="1:2" x14ac:dyDescent="0.3">
      <c r="A1937">
        <v>3.3</v>
      </c>
      <c r="B1937">
        <f t="shared" ca="1" si="30"/>
        <v>0.98235635767117757</v>
      </c>
    </row>
    <row r="1938" spans="1:2" x14ac:dyDescent="0.3">
      <c r="B1938">
        <f t="shared" ca="1" si="30"/>
        <v>7.5909205791426904E-2</v>
      </c>
    </row>
    <row r="1939" spans="1:2" x14ac:dyDescent="0.3">
      <c r="B1939">
        <f t="shared" ca="1" si="30"/>
        <v>0.18745852604388047</v>
      </c>
    </row>
    <row r="1940" spans="1:2" x14ac:dyDescent="0.3">
      <c r="A1940">
        <v>46</v>
      </c>
      <c r="B1940">
        <f t="shared" ca="1" si="30"/>
        <v>0.72168288290826488</v>
      </c>
    </row>
    <row r="1941" spans="1:2" x14ac:dyDescent="0.3">
      <c r="A1941">
        <v>17</v>
      </c>
      <c r="B1941">
        <f t="shared" ca="1" si="30"/>
        <v>0.52335028504098513</v>
      </c>
    </row>
    <row r="1942" spans="1:2" x14ac:dyDescent="0.3">
      <c r="A1942">
        <v>11</v>
      </c>
      <c r="B1942">
        <f t="shared" ca="1" si="30"/>
        <v>0.38561416119751091</v>
      </c>
    </row>
    <row r="1943" spans="1:2" x14ac:dyDescent="0.3">
      <c r="B1943">
        <f t="shared" ca="1" si="30"/>
        <v>0.2245975180301254</v>
      </c>
    </row>
    <row r="1944" spans="1:2" x14ac:dyDescent="0.3">
      <c r="B1944">
        <f t="shared" ca="1" si="30"/>
        <v>0.81934805711934411</v>
      </c>
    </row>
    <row r="1945" spans="1:2" x14ac:dyDescent="0.3">
      <c r="A1945">
        <v>38</v>
      </c>
      <c r="B1945">
        <f t="shared" ca="1" si="30"/>
        <v>0.12743128057657216</v>
      </c>
    </row>
    <row r="1946" spans="1:2" x14ac:dyDescent="0.3">
      <c r="A1946">
        <v>16</v>
      </c>
      <c r="B1946">
        <f t="shared" ca="1" si="30"/>
        <v>0.35028552937929869</v>
      </c>
    </row>
    <row r="1947" spans="1:2" x14ac:dyDescent="0.3">
      <c r="A1947">
        <v>139.78</v>
      </c>
      <c r="B1947">
        <f t="shared" ca="1" si="30"/>
        <v>0.57099272597280137</v>
      </c>
    </row>
    <row r="1948" spans="1:2" x14ac:dyDescent="0.3">
      <c r="B1948">
        <f t="shared" ca="1" si="30"/>
        <v>4.5724912580105803E-2</v>
      </c>
    </row>
    <row r="1949" spans="1:2" x14ac:dyDescent="0.3">
      <c r="B1949">
        <f t="shared" ca="1" si="30"/>
        <v>0.31831962364458621</v>
      </c>
    </row>
    <row r="1950" spans="1:2" x14ac:dyDescent="0.3">
      <c r="A1950">
        <v>165</v>
      </c>
      <c r="B1950">
        <f t="shared" ca="1" si="30"/>
        <v>3.182536921935597E-2</v>
      </c>
    </row>
    <row r="1951" spans="1:2" x14ac:dyDescent="0.3">
      <c r="B1951">
        <f t="shared" ca="1" si="30"/>
        <v>0.15820890210876548</v>
      </c>
    </row>
    <row r="1952" spans="1:2" x14ac:dyDescent="0.3">
      <c r="B1952">
        <f t="shared" ca="1" si="30"/>
        <v>0.75247973398339663</v>
      </c>
    </row>
    <row r="1953" spans="1:2" x14ac:dyDescent="0.3">
      <c r="B1953">
        <f t="shared" ca="1" si="30"/>
        <v>0.97515284711422279</v>
      </c>
    </row>
    <row r="1954" spans="1:2" x14ac:dyDescent="0.3">
      <c r="A1954">
        <v>120</v>
      </c>
      <c r="B1954">
        <f t="shared" ca="1" si="30"/>
        <v>4.1896123122513562E-2</v>
      </c>
    </row>
    <row r="1955" spans="1:2" x14ac:dyDescent="0.3">
      <c r="B1955">
        <f t="shared" ca="1" si="30"/>
        <v>0.53941126601124312</v>
      </c>
    </row>
    <row r="1956" spans="1:2" x14ac:dyDescent="0.3">
      <c r="A1956">
        <v>93</v>
      </c>
      <c r="B1956">
        <f t="shared" ca="1" si="30"/>
        <v>0.85787271725753556</v>
      </c>
    </row>
    <row r="1957" spans="1:2" x14ac:dyDescent="0.3">
      <c r="B1957">
        <f t="shared" ca="1" si="30"/>
        <v>0.1179368517762247</v>
      </c>
    </row>
    <row r="1958" spans="1:2" x14ac:dyDescent="0.3">
      <c r="B1958">
        <f t="shared" ca="1" si="30"/>
        <v>0.95049291064114771</v>
      </c>
    </row>
    <row r="1959" spans="1:2" x14ac:dyDescent="0.3">
      <c r="B1959">
        <f t="shared" ca="1" si="30"/>
        <v>0.74467480315410761</v>
      </c>
    </row>
    <row r="1960" spans="1:2" x14ac:dyDescent="0.3">
      <c r="A1960">
        <v>40</v>
      </c>
      <c r="B1960">
        <f t="shared" ca="1" si="30"/>
        <v>0.25842740591312474</v>
      </c>
    </row>
    <row r="1961" spans="1:2" x14ac:dyDescent="0.3">
      <c r="B1961">
        <f t="shared" ca="1" si="30"/>
        <v>0.65912730501911465</v>
      </c>
    </row>
    <row r="1962" spans="1:2" x14ac:dyDescent="0.3">
      <c r="B1962">
        <f t="shared" ca="1" si="30"/>
        <v>8.1442800087537126E-2</v>
      </c>
    </row>
    <row r="1963" spans="1:2" x14ac:dyDescent="0.3">
      <c r="B1963">
        <f t="shared" ca="1" si="30"/>
        <v>0.64873808724872339</v>
      </c>
    </row>
    <row r="1964" spans="1:2" x14ac:dyDescent="0.3">
      <c r="B1964">
        <f t="shared" ca="1" si="30"/>
        <v>0.36242639119570441</v>
      </c>
    </row>
    <row r="1965" spans="1:2" x14ac:dyDescent="0.3">
      <c r="B1965">
        <f t="shared" ca="1" si="30"/>
        <v>0.20694042279517488</v>
      </c>
    </row>
    <row r="1966" spans="1:2" x14ac:dyDescent="0.3">
      <c r="A1966">
        <v>214</v>
      </c>
      <c r="B1966">
        <f t="shared" ca="1" si="30"/>
        <v>0.1411895882421762</v>
      </c>
    </row>
    <row r="1967" spans="1:2" x14ac:dyDescent="0.3">
      <c r="B1967">
        <f t="shared" ca="1" si="30"/>
        <v>0.92485058772055551</v>
      </c>
    </row>
    <row r="1968" spans="1:2" x14ac:dyDescent="0.3">
      <c r="B1968">
        <f t="shared" ca="1" si="30"/>
        <v>0.8285140107122454</v>
      </c>
    </row>
    <row r="1969" spans="1:2" x14ac:dyDescent="0.3">
      <c r="B1969">
        <f t="shared" ca="1" si="30"/>
        <v>0.33397386430235787</v>
      </c>
    </row>
    <row r="1970" spans="1:2" x14ac:dyDescent="0.3">
      <c r="B1970">
        <f t="shared" ca="1" si="30"/>
        <v>0.41031585139082272</v>
      </c>
    </row>
    <row r="1971" spans="1:2" x14ac:dyDescent="0.3">
      <c r="B1971">
        <f t="shared" ca="1" si="30"/>
        <v>1.012808021523226E-2</v>
      </c>
    </row>
    <row r="1972" spans="1:2" x14ac:dyDescent="0.3">
      <c r="A1972">
        <v>333</v>
      </c>
      <c r="B1972">
        <f t="shared" ca="1" si="30"/>
        <v>0.98709835573376969</v>
      </c>
    </row>
    <row r="1973" spans="1:2" x14ac:dyDescent="0.3">
      <c r="A1973">
        <v>80.8</v>
      </c>
      <c r="B1973">
        <f t="shared" ca="1" si="30"/>
        <v>0.51145457696218954</v>
      </c>
    </row>
    <row r="1974" spans="1:2" x14ac:dyDescent="0.3">
      <c r="B1974">
        <f t="shared" ca="1" si="30"/>
        <v>0.37770049227316438</v>
      </c>
    </row>
    <row r="1975" spans="1:2" x14ac:dyDescent="0.3">
      <c r="B1975">
        <f t="shared" ca="1" si="30"/>
        <v>0.56666976910968192</v>
      </c>
    </row>
    <row r="1976" spans="1:2" x14ac:dyDescent="0.3">
      <c r="B1976">
        <f t="shared" ca="1" si="30"/>
        <v>0.63141029124415926</v>
      </c>
    </row>
    <row r="1977" spans="1:2" x14ac:dyDescent="0.3">
      <c r="B1977">
        <f t="shared" ca="1" si="30"/>
        <v>0.23025764838733764</v>
      </c>
    </row>
    <row r="1978" spans="1:2" x14ac:dyDescent="0.3">
      <c r="B1978">
        <f t="shared" ca="1" si="30"/>
        <v>0.19890845979563021</v>
      </c>
    </row>
    <row r="1979" spans="1:2" x14ac:dyDescent="0.3">
      <c r="B1979">
        <f t="shared" ca="1" si="30"/>
        <v>0.38213934797704296</v>
      </c>
    </row>
    <row r="1980" spans="1:2" x14ac:dyDescent="0.3">
      <c r="B1980">
        <f t="shared" ca="1" si="30"/>
        <v>0.13505645976420133</v>
      </c>
    </row>
    <row r="1981" spans="1:2" x14ac:dyDescent="0.3">
      <c r="B1981">
        <f t="shared" ca="1" si="30"/>
        <v>0.13281533689242897</v>
      </c>
    </row>
    <row r="1982" spans="1:2" x14ac:dyDescent="0.3">
      <c r="B1982">
        <f t="shared" ca="1" si="30"/>
        <v>0.47781272782042028</v>
      </c>
    </row>
    <row r="1983" spans="1:2" x14ac:dyDescent="0.3">
      <c r="A1983">
        <v>77</v>
      </c>
      <c r="B1983">
        <f t="shared" ca="1" si="30"/>
        <v>0.56067018128255675</v>
      </c>
    </row>
    <row r="1984" spans="1:2" x14ac:dyDescent="0.3">
      <c r="A1984">
        <v>14.06</v>
      </c>
      <c r="B1984">
        <f t="shared" ca="1" si="30"/>
        <v>0.244596505882544</v>
      </c>
    </row>
    <row r="1985" spans="1:2" x14ac:dyDescent="0.3">
      <c r="B1985">
        <f t="shared" ref="B1985:B2048" ca="1" si="31">RAND()</f>
        <v>0.65368183630851973</v>
      </c>
    </row>
    <row r="1986" spans="1:2" x14ac:dyDescent="0.3">
      <c r="A1986">
        <v>124</v>
      </c>
      <c r="B1986">
        <f t="shared" ca="1" si="31"/>
        <v>0.90542518841958131</v>
      </c>
    </row>
    <row r="1987" spans="1:2" x14ac:dyDescent="0.3">
      <c r="B1987">
        <f t="shared" ca="1" si="31"/>
        <v>0.92116541568655963</v>
      </c>
    </row>
    <row r="1988" spans="1:2" x14ac:dyDescent="0.3">
      <c r="A1988">
        <v>547</v>
      </c>
      <c r="B1988">
        <f t="shared" ca="1" si="31"/>
        <v>0.55903855858465035</v>
      </c>
    </row>
    <row r="1989" spans="1:2" x14ac:dyDescent="0.3">
      <c r="B1989">
        <f t="shared" ca="1" si="31"/>
        <v>1.8577102565223935E-2</v>
      </c>
    </row>
    <row r="1990" spans="1:2" x14ac:dyDescent="0.3">
      <c r="B1990">
        <f t="shared" ca="1" si="31"/>
        <v>0.38482402048678155</v>
      </c>
    </row>
    <row r="1991" spans="1:2" x14ac:dyDescent="0.3">
      <c r="B1991">
        <f t="shared" ca="1" si="31"/>
        <v>0.6514016016028763</v>
      </c>
    </row>
    <row r="1992" spans="1:2" x14ac:dyDescent="0.3">
      <c r="B1992">
        <f t="shared" ca="1" si="31"/>
        <v>0.6804889300445347</v>
      </c>
    </row>
    <row r="1993" spans="1:2" x14ac:dyDescent="0.3">
      <c r="B1993">
        <f t="shared" ca="1" si="31"/>
        <v>5.4557746688513653E-2</v>
      </c>
    </row>
    <row r="1994" spans="1:2" x14ac:dyDescent="0.3">
      <c r="B1994">
        <f t="shared" ca="1" si="31"/>
        <v>0.36972221387072546</v>
      </c>
    </row>
    <row r="1995" spans="1:2" x14ac:dyDescent="0.3">
      <c r="A1995">
        <v>62.9</v>
      </c>
      <c r="B1995">
        <f t="shared" ca="1" si="31"/>
        <v>0.38020113625109586</v>
      </c>
    </row>
    <row r="1996" spans="1:2" x14ac:dyDescent="0.3">
      <c r="A1996">
        <v>1</v>
      </c>
      <c r="B1996">
        <f t="shared" ca="1" si="31"/>
        <v>0.94918489081772728</v>
      </c>
    </row>
    <row r="1997" spans="1:2" x14ac:dyDescent="0.3">
      <c r="B1997">
        <f t="shared" ca="1" si="31"/>
        <v>0.88552544449426618</v>
      </c>
    </row>
    <row r="1998" spans="1:2" x14ac:dyDescent="0.3">
      <c r="B1998">
        <f t="shared" ca="1" si="31"/>
        <v>0.48201742841938966</v>
      </c>
    </row>
    <row r="1999" spans="1:2" x14ac:dyDescent="0.3">
      <c r="B1999">
        <f t="shared" ca="1" si="31"/>
        <v>0.72825365974820111</v>
      </c>
    </row>
    <row r="2000" spans="1:2" x14ac:dyDescent="0.3">
      <c r="A2000">
        <v>84</v>
      </c>
      <c r="B2000">
        <f t="shared" ca="1" si="31"/>
        <v>0.98863568509818001</v>
      </c>
    </row>
    <row r="2001" spans="1:2" x14ac:dyDescent="0.3">
      <c r="A2001">
        <v>37.4</v>
      </c>
      <c r="B2001">
        <f t="shared" ca="1" si="31"/>
        <v>0.19145420587389916</v>
      </c>
    </row>
    <row r="2002" spans="1:2" x14ac:dyDescent="0.3">
      <c r="A2002">
        <v>21</v>
      </c>
      <c r="B2002">
        <f t="shared" ca="1" si="31"/>
        <v>0.39384656243226113</v>
      </c>
    </row>
    <row r="2003" spans="1:2" x14ac:dyDescent="0.3">
      <c r="B2003">
        <f t="shared" ca="1" si="31"/>
        <v>0.11144613350236232</v>
      </c>
    </row>
    <row r="2004" spans="1:2" x14ac:dyDescent="0.3">
      <c r="A2004">
        <v>135</v>
      </c>
      <c r="B2004">
        <f t="shared" ca="1" si="31"/>
        <v>0.84490389399700461</v>
      </c>
    </row>
    <row r="2005" spans="1:2" x14ac:dyDescent="0.3">
      <c r="B2005">
        <f t="shared" ca="1" si="31"/>
        <v>0.78242289781907581</v>
      </c>
    </row>
    <row r="2006" spans="1:2" x14ac:dyDescent="0.3">
      <c r="A2006">
        <v>48</v>
      </c>
      <c r="B2006">
        <f t="shared" ca="1" si="31"/>
        <v>0.67552368454398881</v>
      </c>
    </row>
    <row r="2007" spans="1:2" x14ac:dyDescent="0.3">
      <c r="B2007">
        <f t="shared" ca="1" si="31"/>
        <v>0.89101939669298502</v>
      </c>
    </row>
    <row r="2008" spans="1:2" x14ac:dyDescent="0.3">
      <c r="B2008">
        <f t="shared" ca="1" si="31"/>
        <v>0.25970250500427849</v>
      </c>
    </row>
    <row r="2009" spans="1:2" x14ac:dyDescent="0.3">
      <c r="A2009">
        <v>10</v>
      </c>
      <c r="B2009">
        <f t="shared" ca="1" si="31"/>
        <v>0.39504488625099066</v>
      </c>
    </row>
    <row r="2010" spans="1:2" x14ac:dyDescent="0.3">
      <c r="B2010">
        <f t="shared" ca="1" si="31"/>
        <v>0.27826635358063867</v>
      </c>
    </row>
    <row r="2011" spans="1:2" x14ac:dyDescent="0.3">
      <c r="B2011">
        <f t="shared" ca="1" si="31"/>
        <v>0.65759455497854968</v>
      </c>
    </row>
    <row r="2012" spans="1:2" x14ac:dyDescent="0.3">
      <c r="B2012">
        <f t="shared" ca="1" si="31"/>
        <v>0.32298090097467513</v>
      </c>
    </row>
    <row r="2013" spans="1:2" x14ac:dyDescent="0.3">
      <c r="B2013">
        <f t="shared" ca="1" si="31"/>
        <v>0.95936223733360293</v>
      </c>
    </row>
    <row r="2014" spans="1:2" x14ac:dyDescent="0.3">
      <c r="B2014">
        <f t="shared" ca="1" si="31"/>
        <v>0.55814497290062326</v>
      </c>
    </row>
    <row r="2015" spans="1:2" x14ac:dyDescent="0.3">
      <c r="B2015">
        <f t="shared" ca="1" si="31"/>
        <v>0.47371799766852973</v>
      </c>
    </row>
    <row r="2016" spans="1:2" x14ac:dyDescent="0.3">
      <c r="B2016">
        <f t="shared" ca="1" si="31"/>
        <v>0.92198967070022941</v>
      </c>
    </row>
    <row r="2017" spans="1:2" x14ac:dyDescent="0.3">
      <c r="B2017">
        <f t="shared" ca="1" si="31"/>
        <v>1.9101663376931199E-2</v>
      </c>
    </row>
    <row r="2018" spans="1:2" x14ac:dyDescent="0.3">
      <c r="A2018">
        <v>6.4</v>
      </c>
      <c r="B2018">
        <f t="shared" ca="1" si="31"/>
        <v>0.52085459233434572</v>
      </c>
    </row>
    <row r="2019" spans="1:2" x14ac:dyDescent="0.3">
      <c r="A2019">
        <v>7</v>
      </c>
      <c r="B2019">
        <f t="shared" ca="1" si="31"/>
        <v>0.48563313895952021</v>
      </c>
    </row>
    <row r="2020" spans="1:2" x14ac:dyDescent="0.3">
      <c r="B2020">
        <f t="shared" ca="1" si="31"/>
        <v>0.95940599167185514</v>
      </c>
    </row>
    <row r="2021" spans="1:2" x14ac:dyDescent="0.3">
      <c r="A2021">
        <v>92.7</v>
      </c>
      <c r="B2021">
        <f t="shared" ca="1" si="31"/>
        <v>0.91396263683420409</v>
      </c>
    </row>
    <row r="2022" spans="1:2" x14ac:dyDescent="0.3">
      <c r="B2022">
        <f t="shared" ca="1" si="31"/>
        <v>0.91086955296086625</v>
      </c>
    </row>
    <row r="2023" spans="1:2" x14ac:dyDescent="0.3">
      <c r="B2023">
        <f t="shared" ca="1" si="31"/>
        <v>0.55316360080449556</v>
      </c>
    </row>
    <row r="2024" spans="1:2" x14ac:dyDescent="0.3">
      <c r="A2024">
        <v>76</v>
      </c>
      <c r="B2024">
        <f t="shared" ca="1" si="31"/>
        <v>0.46228958734438064</v>
      </c>
    </row>
    <row r="2025" spans="1:2" x14ac:dyDescent="0.3">
      <c r="A2025">
        <v>139.9</v>
      </c>
      <c r="B2025">
        <f t="shared" ca="1" si="31"/>
        <v>0.89895114918329844</v>
      </c>
    </row>
    <row r="2026" spans="1:2" x14ac:dyDescent="0.3">
      <c r="B2026">
        <f t="shared" ca="1" si="31"/>
        <v>0.67617717602034788</v>
      </c>
    </row>
    <row r="2027" spans="1:2" x14ac:dyDescent="0.3">
      <c r="B2027">
        <f t="shared" ca="1" si="31"/>
        <v>0.31838750586086395</v>
      </c>
    </row>
    <row r="2028" spans="1:2" x14ac:dyDescent="0.3">
      <c r="B2028">
        <f t="shared" ca="1" si="31"/>
        <v>0.85801216148607506</v>
      </c>
    </row>
    <row r="2029" spans="1:2" x14ac:dyDescent="0.3">
      <c r="B2029">
        <f t="shared" ca="1" si="31"/>
        <v>0.34625940860100668</v>
      </c>
    </row>
    <row r="2030" spans="1:2" x14ac:dyDescent="0.3">
      <c r="A2030">
        <v>252</v>
      </c>
      <c r="B2030">
        <f t="shared" ca="1" si="31"/>
        <v>0.86314772219253189</v>
      </c>
    </row>
    <row r="2031" spans="1:2" x14ac:dyDescent="0.3">
      <c r="B2031">
        <f t="shared" ca="1" si="31"/>
        <v>0.74499144849574794</v>
      </c>
    </row>
    <row r="2032" spans="1:2" x14ac:dyDescent="0.3">
      <c r="B2032">
        <f t="shared" ca="1" si="31"/>
        <v>3.243769529162277E-3</v>
      </c>
    </row>
    <row r="2033" spans="1:2" x14ac:dyDescent="0.3">
      <c r="B2033">
        <f t="shared" ca="1" si="31"/>
        <v>0.91462848664562457</v>
      </c>
    </row>
    <row r="2034" spans="1:2" x14ac:dyDescent="0.3">
      <c r="B2034">
        <f t="shared" ca="1" si="31"/>
        <v>0.33340211160346567</v>
      </c>
    </row>
    <row r="2035" spans="1:2" x14ac:dyDescent="0.3">
      <c r="B2035">
        <f t="shared" ca="1" si="31"/>
        <v>7.3030044350258172E-2</v>
      </c>
    </row>
    <row r="2036" spans="1:2" x14ac:dyDescent="0.3">
      <c r="B2036">
        <f t="shared" ca="1" si="31"/>
        <v>0.48629222465786881</v>
      </c>
    </row>
    <row r="2037" spans="1:2" x14ac:dyDescent="0.3">
      <c r="B2037">
        <f t="shared" ca="1" si="31"/>
        <v>0.25487707294797857</v>
      </c>
    </row>
    <row r="2038" spans="1:2" x14ac:dyDescent="0.3">
      <c r="B2038">
        <f t="shared" ca="1" si="31"/>
        <v>0.71798769831019893</v>
      </c>
    </row>
    <row r="2039" spans="1:2" x14ac:dyDescent="0.3">
      <c r="B2039">
        <f t="shared" ca="1" si="31"/>
        <v>0.12600338932799127</v>
      </c>
    </row>
    <row r="2040" spans="1:2" x14ac:dyDescent="0.3">
      <c r="B2040">
        <f t="shared" ca="1" si="31"/>
        <v>0.13405385383034474</v>
      </c>
    </row>
    <row r="2041" spans="1:2" x14ac:dyDescent="0.3">
      <c r="B2041">
        <f t="shared" ca="1" si="31"/>
        <v>0.1095488507327006</v>
      </c>
    </row>
    <row r="2042" spans="1:2" x14ac:dyDescent="0.3">
      <c r="B2042">
        <f t="shared" ca="1" si="31"/>
        <v>0.16778764529338897</v>
      </c>
    </row>
    <row r="2043" spans="1:2" x14ac:dyDescent="0.3">
      <c r="A2043">
        <v>116</v>
      </c>
      <c r="B2043">
        <f t="shared" ca="1" si="31"/>
        <v>0.27156320381367982</v>
      </c>
    </row>
    <row r="2044" spans="1:2" x14ac:dyDescent="0.3">
      <c r="B2044">
        <f t="shared" ca="1" si="31"/>
        <v>0.43146940914650389</v>
      </c>
    </row>
    <row r="2045" spans="1:2" x14ac:dyDescent="0.3">
      <c r="B2045">
        <f t="shared" ca="1" si="31"/>
        <v>0.29559946413474203</v>
      </c>
    </row>
    <row r="2046" spans="1:2" x14ac:dyDescent="0.3">
      <c r="B2046">
        <f t="shared" ca="1" si="31"/>
        <v>0.60128429873164657</v>
      </c>
    </row>
    <row r="2047" spans="1:2" x14ac:dyDescent="0.3">
      <c r="A2047">
        <v>14</v>
      </c>
      <c r="B2047">
        <f t="shared" ca="1" si="31"/>
        <v>0.170872642195396</v>
      </c>
    </row>
    <row r="2048" spans="1:2" x14ac:dyDescent="0.3">
      <c r="A2048">
        <v>33</v>
      </c>
      <c r="B2048">
        <f t="shared" ca="1" si="31"/>
        <v>0.78046098956245691</v>
      </c>
    </row>
    <row r="2049" spans="1:2" x14ac:dyDescent="0.3">
      <c r="A2049">
        <v>10</v>
      </c>
      <c r="B2049">
        <f t="shared" ref="B2049:B2112" ca="1" si="32">RAND()</f>
        <v>0.56761655279256273</v>
      </c>
    </row>
    <row r="2050" spans="1:2" x14ac:dyDescent="0.3">
      <c r="A2050">
        <v>5</v>
      </c>
      <c r="B2050">
        <f t="shared" ca="1" si="32"/>
        <v>0.86991482127324071</v>
      </c>
    </row>
    <row r="2051" spans="1:2" x14ac:dyDescent="0.3">
      <c r="B2051">
        <f t="shared" ca="1" si="32"/>
        <v>0.19198190693477779</v>
      </c>
    </row>
    <row r="2052" spans="1:2" x14ac:dyDescent="0.3">
      <c r="A2052">
        <v>231</v>
      </c>
      <c r="B2052">
        <f t="shared" ca="1" si="32"/>
        <v>0.34250287257697143</v>
      </c>
    </row>
    <row r="2053" spans="1:2" x14ac:dyDescent="0.3">
      <c r="A2053">
        <v>57</v>
      </c>
      <c r="B2053">
        <f t="shared" ca="1" si="32"/>
        <v>0.23291239185382928</v>
      </c>
    </row>
    <row r="2054" spans="1:2" x14ac:dyDescent="0.3">
      <c r="B2054">
        <f t="shared" ca="1" si="32"/>
        <v>0.42614569275238556</v>
      </c>
    </row>
    <row r="2055" spans="1:2" x14ac:dyDescent="0.3">
      <c r="B2055">
        <f t="shared" ca="1" si="32"/>
        <v>0.15359764935487197</v>
      </c>
    </row>
    <row r="2056" spans="1:2" x14ac:dyDescent="0.3">
      <c r="B2056">
        <f t="shared" ca="1" si="32"/>
        <v>0.80074281189938379</v>
      </c>
    </row>
    <row r="2057" spans="1:2" x14ac:dyDescent="0.3">
      <c r="B2057">
        <f t="shared" ca="1" si="32"/>
        <v>0.76864803496445933</v>
      </c>
    </row>
    <row r="2058" spans="1:2" x14ac:dyDescent="0.3">
      <c r="B2058">
        <f t="shared" ca="1" si="32"/>
        <v>0.46129281071891326</v>
      </c>
    </row>
    <row r="2059" spans="1:2" x14ac:dyDescent="0.3">
      <c r="A2059">
        <v>1</v>
      </c>
      <c r="B2059">
        <f t="shared" ca="1" si="32"/>
        <v>0.93872601055485227</v>
      </c>
    </row>
    <row r="2060" spans="1:2" x14ac:dyDescent="0.3">
      <c r="A2060">
        <v>99</v>
      </c>
      <c r="B2060">
        <f t="shared" ca="1" si="32"/>
        <v>0.75862421271131719</v>
      </c>
    </row>
    <row r="2061" spans="1:2" x14ac:dyDescent="0.3">
      <c r="B2061">
        <f t="shared" ca="1" si="32"/>
        <v>0.17271588754658795</v>
      </c>
    </row>
    <row r="2062" spans="1:2" x14ac:dyDescent="0.3">
      <c r="B2062">
        <f t="shared" ca="1" si="32"/>
        <v>0.69560928649599585</v>
      </c>
    </row>
    <row r="2063" spans="1:2" x14ac:dyDescent="0.3">
      <c r="A2063">
        <v>516</v>
      </c>
      <c r="B2063">
        <f t="shared" ca="1" si="32"/>
        <v>0.59455805468693679</v>
      </c>
    </row>
    <row r="2064" spans="1:2" x14ac:dyDescent="0.3">
      <c r="A2064">
        <v>16</v>
      </c>
      <c r="B2064">
        <f t="shared" ca="1" si="32"/>
        <v>0.81791347887897026</v>
      </c>
    </row>
    <row r="2065" spans="1:2" x14ac:dyDescent="0.3">
      <c r="B2065">
        <f t="shared" ca="1" si="32"/>
        <v>0.44216122174619366</v>
      </c>
    </row>
    <row r="2066" spans="1:2" x14ac:dyDescent="0.3">
      <c r="B2066">
        <f t="shared" ca="1" si="32"/>
        <v>0.21517538920472368</v>
      </c>
    </row>
    <row r="2067" spans="1:2" x14ac:dyDescent="0.3">
      <c r="B2067">
        <f t="shared" ca="1" si="32"/>
        <v>9.7771265510412375E-2</v>
      </c>
    </row>
    <row r="2068" spans="1:2" x14ac:dyDescent="0.3">
      <c r="B2068">
        <f t="shared" ca="1" si="32"/>
        <v>0.97002738470245675</v>
      </c>
    </row>
    <row r="2069" spans="1:2" x14ac:dyDescent="0.3">
      <c r="A2069">
        <v>93</v>
      </c>
      <c r="B2069">
        <f t="shared" ca="1" si="32"/>
        <v>0.99891998764015155</v>
      </c>
    </row>
    <row r="2070" spans="1:2" x14ac:dyDescent="0.3">
      <c r="B2070">
        <f t="shared" ca="1" si="32"/>
        <v>0.73345600387223253</v>
      </c>
    </row>
    <row r="2071" spans="1:2" x14ac:dyDescent="0.3">
      <c r="A2071">
        <v>87</v>
      </c>
      <c r="B2071">
        <f t="shared" ca="1" si="32"/>
        <v>0.49093579953302457</v>
      </c>
    </row>
    <row r="2072" spans="1:2" x14ac:dyDescent="0.3">
      <c r="A2072">
        <v>104</v>
      </c>
      <c r="B2072">
        <f t="shared" ca="1" si="32"/>
        <v>0.74796851139826392</v>
      </c>
    </row>
    <row r="2073" spans="1:2" x14ac:dyDescent="0.3">
      <c r="B2073">
        <f t="shared" ca="1" si="32"/>
        <v>0.84003734940396846</v>
      </c>
    </row>
    <row r="2074" spans="1:2" x14ac:dyDescent="0.3">
      <c r="B2074">
        <f t="shared" ca="1" si="32"/>
        <v>0.79417050398753142</v>
      </c>
    </row>
    <row r="2075" spans="1:2" x14ac:dyDescent="0.3">
      <c r="B2075">
        <f t="shared" ca="1" si="32"/>
        <v>0.89348891009832976</v>
      </c>
    </row>
    <row r="2076" spans="1:2" x14ac:dyDescent="0.3">
      <c r="A2076">
        <v>7.2</v>
      </c>
      <c r="B2076">
        <f t="shared" ca="1" si="32"/>
        <v>0.31958675148654292</v>
      </c>
    </row>
    <row r="2077" spans="1:2" x14ac:dyDescent="0.3">
      <c r="A2077">
        <v>12</v>
      </c>
      <c r="B2077">
        <f t="shared" ca="1" si="32"/>
        <v>0.96279949229729</v>
      </c>
    </row>
    <row r="2078" spans="1:2" x14ac:dyDescent="0.3">
      <c r="A2078">
        <v>124.4</v>
      </c>
      <c r="B2078">
        <f t="shared" ca="1" si="32"/>
        <v>0.47200431352881123</v>
      </c>
    </row>
    <row r="2079" spans="1:2" x14ac:dyDescent="0.3">
      <c r="B2079">
        <f t="shared" ca="1" si="32"/>
        <v>0.96939408547698602</v>
      </c>
    </row>
    <row r="2080" spans="1:2" x14ac:dyDescent="0.3">
      <c r="B2080">
        <f t="shared" ca="1" si="32"/>
        <v>0.63537049797830658</v>
      </c>
    </row>
    <row r="2081" spans="2:2" x14ac:dyDescent="0.3">
      <c r="B2081">
        <f t="shared" ca="1" si="32"/>
        <v>5.3054073159337634E-3</v>
      </c>
    </row>
    <row r="2082" spans="2:2" x14ac:dyDescent="0.3">
      <c r="B2082">
        <f t="shared" ca="1" si="32"/>
        <v>0.8745761148893576</v>
      </c>
    </row>
    <row r="2083" spans="2:2" x14ac:dyDescent="0.3">
      <c r="B2083">
        <f t="shared" ca="1" si="32"/>
        <v>0.43805631236352516</v>
      </c>
    </row>
    <row r="2084" spans="2:2" x14ac:dyDescent="0.3">
      <c r="B2084">
        <f t="shared" ca="1" si="32"/>
        <v>0.58869821880725393</v>
      </c>
    </row>
    <row r="2085" spans="2:2" x14ac:dyDescent="0.3">
      <c r="B2085">
        <f t="shared" ca="1" si="32"/>
        <v>0.69432085467486793</v>
      </c>
    </row>
    <row r="2086" spans="2:2" x14ac:dyDescent="0.3">
      <c r="B2086">
        <f t="shared" ca="1" si="32"/>
        <v>0.41730308314940456</v>
      </c>
    </row>
    <row r="2087" spans="2:2" x14ac:dyDescent="0.3">
      <c r="B2087">
        <f t="shared" ca="1" si="32"/>
        <v>0.80205525714528991</v>
      </c>
    </row>
    <row r="2088" spans="2:2" x14ac:dyDescent="0.3">
      <c r="B2088">
        <f t="shared" ca="1" si="32"/>
        <v>0.57083245445859787</v>
      </c>
    </row>
    <row r="2089" spans="2:2" x14ac:dyDescent="0.3">
      <c r="B2089">
        <f t="shared" ca="1" si="32"/>
        <v>0.85772404819794024</v>
      </c>
    </row>
    <row r="2090" spans="2:2" x14ac:dyDescent="0.3">
      <c r="B2090">
        <f t="shared" ca="1" si="32"/>
        <v>0.13349173236398615</v>
      </c>
    </row>
    <row r="2091" spans="2:2" x14ac:dyDescent="0.3">
      <c r="B2091">
        <f t="shared" ca="1" si="32"/>
        <v>0.3534169664202681</v>
      </c>
    </row>
    <row r="2092" spans="2:2" x14ac:dyDescent="0.3">
      <c r="B2092">
        <f t="shared" ca="1" si="32"/>
        <v>0.82453728455594466</v>
      </c>
    </row>
    <row r="2093" spans="2:2" x14ac:dyDescent="0.3">
      <c r="B2093">
        <f t="shared" ca="1" si="32"/>
        <v>0.81756696700853904</v>
      </c>
    </row>
    <row r="2094" spans="2:2" x14ac:dyDescent="0.3">
      <c r="B2094">
        <f t="shared" ca="1" si="32"/>
        <v>0.39583897258193823</v>
      </c>
    </row>
    <row r="2095" spans="2:2" x14ac:dyDescent="0.3">
      <c r="B2095">
        <f t="shared" ca="1" si="32"/>
        <v>0.56060563691533005</v>
      </c>
    </row>
    <row r="2096" spans="2:2" x14ac:dyDescent="0.3">
      <c r="B2096">
        <f t="shared" ca="1" si="32"/>
        <v>2.4432284825091743E-2</v>
      </c>
    </row>
    <row r="2097" spans="1:2" x14ac:dyDescent="0.3">
      <c r="A2097">
        <v>14</v>
      </c>
      <c r="B2097">
        <f t="shared" ca="1" si="32"/>
        <v>0.65916028549057792</v>
      </c>
    </row>
    <row r="2098" spans="1:2" x14ac:dyDescent="0.3">
      <c r="B2098">
        <f t="shared" ca="1" si="32"/>
        <v>0.23942290862273319</v>
      </c>
    </row>
    <row r="2099" spans="1:2" x14ac:dyDescent="0.3">
      <c r="B2099">
        <f t="shared" ca="1" si="32"/>
        <v>0.22804628064087251</v>
      </c>
    </row>
    <row r="2100" spans="1:2" x14ac:dyDescent="0.3">
      <c r="A2100">
        <v>50</v>
      </c>
      <c r="B2100">
        <f t="shared" ca="1" si="32"/>
        <v>0.48630297879350792</v>
      </c>
    </row>
    <row r="2101" spans="1:2" x14ac:dyDescent="0.3">
      <c r="B2101">
        <f t="shared" ca="1" si="32"/>
        <v>0.63391952820882413</v>
      </c>
    </row>
    <row r="2102" spans="1:2" x14ac:dyDescent="0.3">
      <c r="A2102">
        <v>14.8</v>
      </c>
      <c r="B2102">
        <f t="shared" ca="1" si="32"/>
        <v>0.12892415182916561</v>
      </c>
    </row>
    <row r="2103" spans="1:2" x14ac:dyDescent="0.3">
      <c r="B2103">
        <f t="shared" ca="1" si="32"/>
        <v>0.49636549660284834</v>
      </c>
    </row>
    <row r="2104" spans="1:2" x14ac:dyDescent="0.3">
      <c r="B2104">
        <f t="shared" ca="1" si="32"/>
        <v>0.4167905111573893</v>
      </c>
    </row>
    <row r="2105" spans="1:2" x14ac:dyDescent="0.3">
      <c r="B2105">
        <f t="shared" ca="1" si="32"/>
        <v>0.18462283636947374</v>
      </c>
    </row>
    <row r="2106" spans="1:2" x14ac:dyDescent="0.3">
      <c r="A2106">
        <v>156</v>
      </c>
      <c r="B2106">
        <f t="shared" ca="1" si="32"/>
        <v>0.44287611848052799</v>
      </c>
    </row>
    <row r="2107" spans="1:2" x14ac:dyDescent="0.3">
      <c r="A2107">
        <v>58</v>
      </c>
      <c r="B2107">
        <f t="shared" ca="1" si="32"/>
        <v>0.86400097515297358</v>
      </c>
    </row>
    <row r="2108" spans="1:2" x14ac:dyDescent="0.3">
      <c r="B2108">
        <f t="shared" ca="1" si="32"/>
        <v>0.74428664892082497</v>
      </c>
    </row>
    <row r="2109" spans="1:2" x14ac:dyDescent="0.3">
      <c r="B2109">
        <f t="shared" ca="1" si="32"/>
        <v>0.53030996844419231</v>
      </c>
    </row>
    <row r="2110" spans="1:2" x14ac:dyDescent="0.3">
      <c r="B2110">
        <f t="shared" ca="1" si="32"/>
        <v>0.5306949488882472</v>
      </c>
    </row>
    <row r="2111" spans="1:2" x14ac:dyDescent="0.3">
      <c r="B2111">
        <f t="shared" ca="1" si="32"/>
        <v>0.1939318077197435</v>
      </c>
    </row>
    <row r="2112" spans="1:2" x14ac:dyDescent="0.3">
      <c r="A2112">
        <v>12</v>
      </c>
      <c r="B2112">
        <f t="shared" ca="1" si="32"/>
        <v>0.69124496375319688</v>
      </c>
    </row>
    <row r="2113" spans="1:2" x14ac:dyDescent="0.3">
      <c r="B2113">
        <f t="shared" ref="B2113:B2176" ca="1" si="33">RAND()</f>
        <v>0.92190970084202617</v>
      </c>
    </row>
    <row r="2114" spans="1:2" x14ac:dyDescent="0.3">
      <c r="A2114">
        <v>22</v>
      </c>
      <c r="B2114">
        <f t="shared" ca="1" si="33"/>
        <v>0.12314805524599248</v>
      </c>
    </row>
    <row r="2115" spans="1:2" x14ac:dyDescent="0.3">
      <c r="B2115">
        <f t="shared" ca="1" si="33"/>
        <v>0.7197799615507936</v>
      </c>
    </row>
    <row r="2116" spans="1:2" x14ac:dyDescent="0.3">
      <c r="A2116">
        <v>57</v>
      </c>
      <c r="B2116">
        <f t="shared" ca="1" si="33"/>
        <v>8.2601482836995865E-3</v>
      </c>
    </row>
    <row r="2117" spans="1:2" x14ac:dyDescent="0.3">
      <c r="B2117">
        <f t="shared" ca="1" si="33"/>
        <v>0.86767043480722172</v>
      </c>
    </row>
    <row r="2118" spans="1:2" x14ac:dyDescent="0.3">
      <c r="A2118">
        <v>45.2</v>
      </c>
      <c r="B2118">
        <f t="shared" ca="1" si="33"/>
        <v>8.7682795977055972E-2</v>
      </c>
    </row>
    <row r="2119" spans="1:2" x14ac:dyDescent="0.3">
      <c r="A2119">
        <v>146</v>
      </c>
      <c r="B2119">
        <f t="shared" ca="1" si="33"/>
        <v>0.87625020863437098</v>
      </c>
    </row>
    <row r="2120" spans="1:2" x14ac:dyDescent="0.3">
      <c r="B2120">
        <f t="shared" ca="1" si="33"/>
        <v>0.23708959438812816</v>
      </c>
    </row>
    <row r="2121" spans="1:2" x14ac:dyDescent="0.3">
      <c r="B2121">
        <f t="shared" ca="1" si="33"/>
        <v>0.1724992966795742</v>
      </c>
    </row>
    <row r="2122" spans="1:2" x14ac:dyDescent="0.3">
      <c r="B2122">
        <f t="shared" ca="1" si="33"/>
        <v>0.68598149544025588</v>
      </c>
    </row>
    <row r="2123" spans="1:2" x14ac:dyDescent="0.3">
      <c r="B2123">
        <f t="shared" ca="1" si="33"/>
        <v>0.67409718066684177</v>
      </c>
    </row>
    <row r="2124" spans="1:2" x14ac:dyDescent="0.3">
      <c r="A2124">
        <v>15</v>
      </c>
      <c r="B2124">
        <f t="shared" ca="1" si="33"/>
        <v>0.33830841384387156</v>
      </c>
    </row>
    <row r="2125" spans="1:2" x14ac:dyDescent="0.3">
      <c r="A2125">
        <v>88</v>
      </c>
      <c r="B2125">
        <f t="shared" ca="1" si="33"/>
        <v>0.38460356385917471</v>
      </c>
    </row>
    <row r="2126" spans="1:2" x14ac:dyDescent="0.3">
      <c r="A2126">
        <v>29</v>
      </c>
      <c r="B2126">
        <f t="shared" ca="1" si="33"/>
        <v>0.68915059189492656</v>
      </c>
    </row>
    <row r="2127" spans="1:2" x14ac:dyDescent="0.3">
      <c r="B2127">
        <f t="shared" ca="1" si="33"/>
        <v>0.45438901425949985</v>
      </c>
    </row>
    <row r="2128" spans="1:2" x14ac:dyDescent="0.3">
      <c r="B2128">
        <f t="shared" ca="1" si="33"/>
        <v>0.14134501824030143</v>
      </c>
    </row>
    <row r="2129" spans="1:2" x14ac:dyDescent="0.3">
      <c r="A2129">
        <v>34</v>
      </c>
      <c r="B2129">
        <f t="shared" ca="1" si="33"/>
        <v>0.60168891414454106</v>
      </c>
    </row>
    <row r="2130" spans="1:2" x14ac:dyDescent="0.3">
      <c r="B2130">
        <f t="shared" ca="1" si="33"/>
        <v>0.31174580015489151</v>
      </c>
    </row>
    <row r="2131" spans="1:2" x14ac:dyDescent="0.3">
      <c r="B2131">
        <f t="shared" ca="1" si="33"/>
        <v>0.12233039610108187</v>
      </c>
    </row>
    <row r="2132" spans="1:2" x14ac:dyDescent="0.3">
      <c r="B2132">
        <f t="shared" ca="1" si="33"/>
        <v>0.79067336915974351</v>
      </c>
    </row>
    <row r="2133" spans="1:2" x14ac:dyDescent="0.3">
      <c r="B2133">
        <f t="shared" ca="1" si="33"/>
        <v>0.92893861133761402</v>
      </c>
    </row>
    <row r="2134" spans="1:2" x14ac:dyDescent="0.3">
      <c r="B2134">
        <f t="shared" ca="1" si="33"/>
        <v>0.46172505187639934</v>
      </c>
    </row>
    <row r="2135" spans="1:2" x14ac:dyDescent="0.3">
      <c r="B2135">
        <f t="shared" ca="1" si="33"/>
        <v>0.82575471978049853</v>
      </c>
    </row>
    <row r="2136" spans="1:2" x14ac:dyDescent="0.3">
      <c r="B2136">
        <f t="shared" ca="1" si="33"/>
        <v>0.91894607756742053</v>
      </c>
    </row>
    <row r="2137" spans="1:2" x14ac:dyDescent="0.3">
      <c r="A2137">
        <v>250</v>
      </c>
      <c r="B2137">
        <f t="shared" ca="1" si="33"/>
        <v>0.68688066429046857</v>
      </c>
    </row>
    <row r="2138" spans="1:2" x14ac:dyDescent="0.3">
      <c r="B2138">
        <f t="shared" ca="1" si="33"/>
        <v>0.47463198445339116</v>
      </c>
    </row>
    <row r="2139" spans="1:2" x14ac:dyDescent="0.3">
      <c r="B2139">
        <f t="shared" ca="1" si="33"/>
        <v>0.82572389608758068</v>
      </c>
    </row>
    <row r="2140" spans="1:2" x14ac:dyDescent="0.3">
      <c r="A2140">
        <v>25</v>
      </c>
      <c r="B2140">
        <f t="shared" ca="1" si="33"/>
        <v>7.2265371903050712E-2</v>
      </c>
    </row>
    <row r="2141" spans="1:2" x14ac:dyDescent="0.3">
      <c r="B2141">
        <f t="shared" ca="1" si="33"/>
        <v>0.42595377953440594</v>
      </c>
    </row>
    <row r="2142" spans="1:2" x14ac:dyDescent="0.3">
      <c r="B2142">
        <f t="shared" ca="1" si="33"/>
        <v>0.18250103049820976</v>
      </c>
    </row>
    <row r="2143" spans="1:2" x14ac:dyDescent="0.3">
      <c r="B2143">
        <f t="shared" ca="1" si="33"/>
        <v>0.77352628985807259</v>
      </c>
    </row>
    <row r="2144" spans="1:2" x14ac:dyDescent="0.3">
      <c r="A2144">
        <v>62</v>
      </c>
      <c r="B2144">
        <f t="shared" ca="1" si="33"/>
        <v>0.41766348145546051</v>
      </c>
    </row>
    <row r="2145" spans="1:2" x14ac:dyDescent="0.3">
      <c r="B2145">
        <f t="shared" ca="1" si="33"/>
        <v>0.36646154425352295</v>
      </c>
    </row>
    <row r="2146" spans="1:2" x14ac:dyDescent="0.3">
      <c r="A2146">
        <v>28</v>
      </c>
      <c r="B2146">
        <f t="shared" ca="1" si="33"/>
        <v>0.42590649355963905</v>
      </c>
    </row>
    <row r="2147" spans="1:2" x14ac:dyDescent="0.3">
      <c r="B2147">
        <f t="shared" ca="1" si="33"/>
        <v>0.8832420200790766</v>
      </c>
    </row>
    <row r="2148" spans="1:2" x14ac:dyDescent="0.3">
      <c r="B2148">
        <f t="shared" ca="1" si="33"/>
        <v>0.47803543160847095</v>
      </c>
    </row>
    <row r="2149" spans="1:2" x14ac:dyDescent="0.3">
      <c r="B2149">
        <f t="shared" ca="1" si="33"/>
        <v>0.68081558214922311</v>
      </c>
    </row>
    <row r="2150" spans="1:2" x14ac:dyDescent="0.3">
      <c r="A2150">
        <v>145.5</v>
      </c>
      <c r="B2150">
        <f t="shared" ca="1" si="33"/>
        <v>0.15569178892179836</v>
      </c>
    </row>
    <row r="2151" spans="1:2" x14ac:dyDescent="0.3">
      <c r="B2151">
        <f t="shared" ca="1" si="33"/>
        <v>0.85599870492937624</v>
      </c>
    </row>
    <row r="2152" spans="1:2" x14ac:dyDescent="0.3">
      <c r="B2152">
        <f t="shared" ca="1" si="33"/>
        <v>0.37978595372810564</v>
      </c>
    </row>
    <row r="2153" spans="1:2" x14ac:dyDescent="0.3">
      <c r="B2153">
        <f t="shared" ca="1" si="33"/>
        <v>0.55985540191737437</v>
      </c>
    </row>
    <row r="2154" spans="1:2" x14ac:dyDescent="0.3">
      <c r="A2154">
        <v>533</v>
      </c>
      <c r="B2154">
        <f t="shared" ca="1" si="33"/>
        <v>0.45889423501827287</v>
      </c>
    </row>
    <row r="2155" spans="1:2" x14ac:dyDescent="0.3">
      <c r="B2155">
        <f t="shared" ca="1" si="33"/>
        <v>0.23772350205253934</v>
      </c>
    </row>
    <row r="2156" spans="1:2" x14ac:dyDescent="0.3">
      <c r="B2156">
        <f t="shared" ca="1" si="33"/>
        <v>0.44682177513879917</v>
      </c>
    </row>
    <row r="2157" spans="1:2" x14ac:dyDescent="0.3">
      <c r="B2157">
        <f t="shared" ca="1" si="33"/>
        <v>0.80594883329799927</v>
      </c>
    </row>
    <row r="2158" spans="1:2" x14ac:dyDescent="0.3">
      <c r="B2158">
        <f t="shared" ca="1" si="33"/>
        <v>0.48014360358584918</v>
      </c>
    </row>
    <row r="2159" spans="1:2" x14ac:dyDescent="0.3">
      <c r="A2159">
        <v>77.739999999999995</v>
      </c>
      <c r="B2159">
        <f t="shared" ca="1" si="33"/>
        <v>0.85047908778284897</v>
      </c>
    </row>
    <row r="2160" spans="1:2" x14ac:dyDescent="0.3">
      <c r="B2160">
        <f t="shared" ca="1" si="33"/>
        <v>0.40471895104416555</v>
      </c>
    </row>
    <row r="2161" spans="1:2" x14ac:dyDescent="0.3">
      <c r="B2161">
        <f t="shared" ca="1" si="33"/>
        <v>0.66441417325955754</v>
      </c>
    </row>
    <row r="2162" spans="1:2" x14ac:dyDescent="0.3">
      <c r="B2162">
        <f t="shared" ca="1" si="33"/>
        <v>0.10111308502759686</v>
      </c>
    </row>
    <row r="2163" spans="1:2" x14ac:dyDescent="0.3">
      <c r="B2163">
        <f t="shared" ca="1" si="33"/>
        <v>0.68016862047604665</v>
      </c>
    </row>
    <row r="2164" spans="1:2" x14ac:dyDescent="0.3">
      <c r="B2164">
        <f t="shared" ca="1" si="33"/>
        <v>0.25369527950785065</v>
      </c>
    </row>
    <row r="2165" spans="1:2" x14ac:dyDescent="0.3">
      <c r="B2165">
        <f t="shared" ca="1" si="33"/>
        <v>0.20302907571931916</v>
      </c>
    </row>
    <row r="2166" spans="1:2" x14ac:dyDescent="0.3">
      <c r="A2166">
        <v>810</v>
      </c>
      <c r="B2166">
        <f t="shared" ca="1" si="33"/>
        <v>0.14792306525471766</v>
      </c>
    </row>
    <row r="2167" spans="1:2" x14ac:dyDescent="0.3">
      <c r="B2167">
        <f t="shared" ca="1" si="33"/>
        <v>7.7354069847437312E-3</v>
      </c>
    </row>
    <row r="2168" spans="1:2" x14ac:dyDescent="0.3">
      <c r="A2168">
        <v>20</v>
      </c>
      <c r="B2168">
        <f t="shared" ca="1" si="33"/>
        <v>0.18138655302053985</v>
      </c>
    </row>
    <row r="2169" spans="1:2" x14ac:dyDescent="0.3">
      <c r="A2169">
        <v>1</v>
      </c>
      <c r="B2169">
        <f t="shared" ca="1" si="33"/>
        <v>8.9756501846929515E-2</v>
      </c>
    </row>
    <row r="2170" spans="1:2" x14ac:dyDescent="0.3">
      <c r="A2170">
        <v>239</v>
      </c>
      <c r="B2170">
        <f t="shared" ca="1" si="33"/>
        <v>0.87154452078243649</v>
      </c>
    </row>
    <row r="2171" spans="1:2" x14ac:dyDescent="0.3">
      <c r="A2171">
        <v>12</v>
      </c>
      <c r="B2171">
        <f t="shared" ca="1" si="33"/>
        <v>0.89560037705394568</v>
      </c>
    </row>
    <row r="2172" spans="1:2" x14ac:dyDescent="0.3">
      <c r="B2172">
        <f t="shared" ca="1" si="33"/>
        <v>0.34009595745940779</v>
      </c>
    </row>
    <row r="2173" spans="1:2" x14ac:dyDescent="0.3">
      <c r="B2173">
        <f t="shared" ca="1" si="33"/>
        <v>0.66815165848701041</v>
      </c>
    </row>
    <row r="2174" spans="1:2" x14ac:dyDescent="0.3">
      <c r="B2174">
        <f t="shared" ca="1" si="33"/>
        <v>0.8353744246251068</v>
      </c>
    </row>
    <row r="2175" spans="1:2" x14ac:dyDescent="0.3">
      <c r="B2175">
        <f t="shared" ca="1" si="33"/>
        <v>0.94926474140087724</v>
      </c>
    </row>
    <row r="2176" spans="1:2" x14ac:dyDescent="0.3">
      <c r="B2176">
        <f t="shared" ca="1" si="33"/>
        <v>0.4215321491979046</v>
      </c>
    </row>
    <row r="2177" spans="1:2" x14ac:dyDescent="0.3">
      <c r="B2177">
        <f t="shared" ref="B2177:B2240" ca="1" si="34">RAND()</f>
        <v>0.15614390818714508</v>
      </c>
    </row>
    <row r="2178" spans="1:2" x14ac:dyDescent="0.3">
      <c r="B2178">
        <f t="shared" ca="1" si="34"/>
        <v>0.12106383893435579</v>
      </c>
    </row>
    <row r="2179" spans="1:2" x14ac:dyDescent="0.3">
      <c r="B2179">
        <f t="shared" ca="1" si="34"/>
        <v>1.4417859267563782E-2</v>
      </c>
    </row>
    <row r="2180" spans="1:2" x14ac:dyDescent="0.3">
      <c r="B2180">
        <f t="shared" ca="1" si="34"/>
        <v>0.56743442986222681</v>
      </c>
    </row>
    <row r="2181" spans="1:2" x14ac:dyDescent="0.3">
      <c r="B2181">
        <f t="shared" ca="1" si="34"/>
        <v>0.6868888377350808</v>
      </c>
    </row>
    <row r="2182" spans="1:2" x14ac:dyDescent="0.3">
      <c r="B2182">
        <f t="shared" ca="1" si="34"/>
        <v>0.79018918340643307</v>
      </c>
    </row>
    <row r="2183" spans="1:2" x14ac:dyDescent="0.3">
      <c r="B2183">
        <f t="shared" ca="1" si="34"/>
        <v>0.22332623214573633</v>
      </c>
    </row>
    <row r="2184" spans="1:2" x14ac:dyDescent="0.3">
      <c r="B2184">
        <f t="shared" ca="1" si="34"/>
        <v>0.69029697461686546</v>
      </c>
    </row>
    <row r="2185" spans="1:2" x14ac:dyDescent="0.3">
      <c r="B2185">
        <f t="shared" ca="1" si="34"/>
        <v>7.9773916090593922E-2</v>
      </c>
    </row>
    <row r="2186" spans="1:2" x14ac:dyDescent="0.3">
      <c r="B2186">
        <f t="shared" ca="1" si="34"/>
        <v>0.66210993597905576</v>
      </c>
    </row>
    <row r="2187" spans="1:2" x14ac:dyDescent="0.3">
      <c r="A2187">
        <v>44.1</v>
      </c>
      <c r="B2187">
        <f t="shared" ca="1" si="34"/>
        <v>3.7799370501037433E-2</v>
      </c>
    </row>
    <row r="2188" spans="1:2" x14ac:dyDescent="0.3">
      <c r="B2188">
        <f t="shared" ca="1" si="34"/>
        <v>0.45352881435114656</v>
      </c>
    </row>
    <row r="2189" spans="1:2" x14ac:dyDescent="0.3">
      <c r="B2189">
        <f t="shared" ca="1" si="34"/>
        <v>0.51997068343887498</v>
      </c>
    </row>
    <row r="2190" spans="1:2" x14ac:dyDescent="0.3">
      <c r="A2190">
        <v>97.9</v>
      </c>
      <c r="B2190">
        <f t="shared" ca="1" si="34"/>
        <v>0.29286128162700509</v>
      </c>
    </row>
    <row r="2191" spans="1:2" x14ac:dyDescent="0.3">
      <c r="B2191">
        <f t="shared" ca="1" si="34"/>
        <v>0.40927451040561968</v>
      </c>
    </row>
    <row r="2192" spans="1:2" x14ac:dyDescent="0.3">
      <c r="B2192">
        <f t="shared" ca="1" si="34"/>
        <v>0.50786714533410937</v>
      </c>
    </row>
    <row r="2193" spans="1:2" x14ac:dyDescent="0.3">
      <c r="B2193">
        <f t="shared" ca="1" si="34"/>
        <v>0.54343177195469627</v>
      </c>
    </row>
    <row r="2194" spans="1:2" x14ac:dyDescent="0.3">
      <c r="B2194">
        <f t="shared" ca="1" si="34"/>
        <v>0.23272800243741465</v>
      </c>
    </row>
    <row r="2195" spans="1:2" x14ac:dyDescent="0.3">
      <c r="B2195">
        <f t="shared" ca="1" si="34"/>
        <v>0.83375058989923811</v>
      </c>
    </row>
    <row r="2196" spans="1:2" x14ac:dyDescent="0.3">
      <c r="B2196">
        <f t="shared" ca="1" si="34"/>
        <v>0.14019910586019579</v>
      </c>
    </row>
    <row r="2197" spans="1:2" x14ac:dyDescent="0.3">
      <c r="B2197">
        <f t="shared" ca="1" si="34"/>
        <v>0.79293517220706056</v>
      </c>
    </row>
    <row r="2198" spans="1:2" x14ac:dyDescent="0.3">
      <c r="B2198">
        <f t="shared" ca="1" si="34"/>
        <v>0.92111732830095105</v>
      </c>
    </row>
    <row r="2199" spans="1:2" x14ac:dyDescent="0.3">
      <c r="A2199">
        <v>50.2</v>
      </c>
      <c r="B2199">
        <f t="shared" ca="1" si="34"/>
        <v>0.65587450320958296</v>
      </c>
    </row>
    <row r="2200" spans="1:2" x14ac:dyDescent="0.3">
      <c r="A2200">
        <v>21.5</v>
      </c>
      <c r="B2200">
        <f t="shared" ca="1" si="34"/>
        <v>0.15057905555567863</v>
      </c>
    </row>
    <row r="2201" spans="1:2" x14ac:dyDescent="0.3">
      <c r="B2201">
        <f t="shared" ca="1" si="34"/>
        <v>0.24442659767412134</v>
      </c>
    </row>
    <row r="2202" spans="1:2" x14ac:dyDescent="0.3">
      <c r="B2202">
        <f t="shared" ca="1" si="34"/>
        <v>0.94160841153536645</v>
      </c>
    </row>
    <row r="2203" spans="1:2" x14ac:dyDescent="0.3">
      <c r="B2203">
        <f t="shared" ca="1" si="34"/>
        <v>0.12537220066465904</v>
      </c>
    </row>
    <row r="2204" spans="1:2" x14ac:dyDescent="0.3">
      <c r="B2204">
        <f t="shared" ca="1" si="34"/>
        <v>0.36330541380620107</v>
      </c>
    </row>
    <row r="2205" spans="1:2" x14ac:dyDescent="0.3">
      <c r="B2205">
        <f t="shared" ca="1" si="34"/>
        <v>0.6256370378119176</v>
      </c>
    </row>
    <row r="2206" spans="1:2" x14ac:dyDescent="0.3">
      <c r="A2206">
        <v>880</v>
      </c>
      <c r="B2206">
        <f t="shared" ca="1" si="34"/>
        <v>0.3834452433634894</v>
      </c>
    </row>
    <row r="2207" spans="1:2" x14ac:dyDescent="0.3">
      <c r="B2207">
        <f t="shared" ca="1" si="34"/>
        <v>0.51499204596668191</v>
      </c>
    </row>
    <row r="2208" spans="1:2" x14ac:dyDescent="0.3">
      <c r="B2208">
        <f t="shared" ca="1" si="34"/>
        <v>9.7487222174237109E-2</v>
      </c>
    </row>
    <row r="2209" spans="1:2" x14ac:dyDescent="0.3">
      <c r="B2209">
        <f t="shared" ca="1" si="34"/>
        <v>0.48506485206518102</v>
      </c>
    </row>
    <row r="2210" spans="1:2" x14ac:dyDescent="0.3">
      <c r="B2210">
        <f t="shared" ca="1" si="34"/>
        <v>0.72538932391949251</v>
      </c>
    </row>
    <row r="2211" spans="1:2" x14ac:dyDescent="0.3">
      <c r="A2211">
        <v>30.4</v>
      </c>
      <c r="B2211">
        <f t="shared" ca="1" si="34"/>
        <v>9.7024530139619203E-2</v>
      </c>
    </row>
    <row r="2212" spans="1:2" x14ac:dyDescent="0.3">
      <c r="A2212">
        <v>163</v>
      </c>
      <c r="B2212">
        <f t="shared" ca="1" si="34"/>
        <v>0.38048689849957096</v>
      </c>
    </row>
    <row r="2213" spans="1:2" x14ac:dyDescent="0.3">
      <c r="B2213">
        <f t="shared" ca="1" si="34"/>
        <v>0.85498718389374895</v>
      </c>
    </row>
    <row r="2214" spans="1:2" x14ac:dyDescent="0.3">
      <c r="A2214">
        <v>23</v>
      </c>
      <c r="B2214">
        <f t="shared" ca="1" si="34"/>
        <v>0.12247228143467137</v>
      </c>
    </row>
    <row r="2215" spans="1:2" x14ac:dyDescent="0.3">
      <c r="B2215">
        <f t="shared" ca="1" si="34"/>
        <v>0.84414551882029287</v>
      </c>
    </row>
    <row r="2216" spans="1:2" x14ac:dyDescent="0.3">
      <c r="B2216">
        <f t="shared" ca="1" si="34"/>
        <v>0.78186175394963731</v>
      </c>
    </row>
    <row r="2217" spans="1:2" x14ac:dyDescent="0.3">
      <c r="B2217">
        <f t="shared" ca="1" si="34"/>
        <v>0.36315146811925558</v>
      </c>
    </row>
    <row r="2218" spans="1:2" x14ac:dyDescent="0.3">
      <c r="A2218">
        <v>118</v>
      </c>
      <c r="B2218">
        <f t="shared" ca="1" si="34"/>
        <v>0.10321167957635302</v>
      </c>
    </row>
    <row r="2219" spans="1:2" x14ac:dyDescent="0.3">
      <c r="A2219">
        <v>113.08</v>
      </c>
      <c r="B2219">
        <f t="shared" ca="1" si="34"/>
        <v>0.73152763346272576</v>
      </c>
    </row>
    <row r="2220" spans="1:2" x14ac:dyDescent="0.3">
      <c r="B2220">
        <f t="shared" ca="1" si="34"/>
        <v>0.39793759057918088</v>
      </c>
    </row>
    <row r="2221" spans="1:2" x14ac:dyDescent="0.3">
      <c r="B2221">
        <f t="shared" ca="1" si="34"/>
        <v>5.7648114121975569E-2</v>
      </c>
    </row>
    <row r="2222" spans="1:2" x14ac:dyDescent="0.3">
      <c r="B2222">
        <f t="shared" ca="1" si="34"/>
        <v>0.85932406042609244</v>
      </c>
    </row>
    <row r="2223" spans="1:2" x14ac:dyDescent="0.3">
      <c r="B2223">
        <f t="shared" ca="1" si="34"/>
        <v>0.61024871487856047</v>
      </c>
    </row>
    <row r="2224" spans="1:2" x14ac:dyDescent="0.3">
      <c r="A2224">
        <v>32</v>
      </c>
      <c r="B2224">
        <f t="shared" ca="1" si="34"/>
        <v>3.2930165861951965E-2</v>
      </c>
    </row>
    <row r="2225" spans="1:2" x14ac:dyDescent="0.3">
      <c r="B2225">
        <f t="shared" ca="1" si="34"/>
        <v>0.6144821002209756</v>
      </c>
    </row>
    <row r="2226" spans="1:2" x14ac:dyDescent="0.3">
      <c r="A2226">
        <v>10</v>
      </c>
      <c r="B2226">
        <f t="shared" ca="1" si="34"/>
        <v>0.82731703372584586</v>
      </c>
    </row>
    <row r="2227" spans="1:2" x14ac:dyDescent="0.3">
      <c r="B2227">
        <f t="shared" ca="1" si="34"/>
        <v>0.32504994843114143</v>
      </c>
    </row>
    <row r="2228" spans="1:2" x14ac:dyDescent="0.3">
      <c r="B2228">
        <f t="shared" ca="1" si="34"/>
        <v>0.27988849421030171</v>
      </c>
    </row>
    <row r="2229" spans="1:2" x14ac:dyDescent="0.3">
      <c r="A2229">
        <v>16</v>
      </c>
      <c r="B2229">
        <f t="shared" ca="1" si="34"/>
        <v>0.12613663620765947</v>
      </c>
    </row>
    <row r="2230" spans="1:2" x14ac:dyDescent="0.3">
      <c r="B2230">
        <f t="shared" ca="1" si="34"/>
        <v>0.76900141691690493</v>
      </c>
    </row>
    <row r="2231" spans="1:2" x14ac:dyDescent="0.3">
      <c r="B2231">
        <f t="shared" ca="1" si="34"/>
        <v>0.81526061755192758</v>
      </c>
    </row>
    <row r="2232" spans="1:2" x14ac:dyDescent="0.3">
      <c r="B2232">
        <f t="shared" ca="1" si="34"/>
        <v>0.10880357106514171</v>
      </c>
    </row>
    <row r="2233" spans="1:2" x14ac:dyDescent="0.3">
      <c r="B2233">
        <f t="shared" ca="1" si="34"/>
        <v>0.70490027757745266</v>
      </c>
    </row>
    <row r="2234" spans="1:2" x14ac:dyDescent="0.3">
      <c r="B2234">
        <f t="shared" ca="1" si="34"/>
        <v>0.48309042512179878</v>
      </c>
    </row>
    <row r="2235" spans="1:2" x14ac:dyDescent="0.3">
      <c r="B2235">
        <f t="shared" ca="1" si="34"/>
        <v>0.43610755430791759</v>
      </c>
    </row>
    <row r="2236" spans="1:2" x14ac:dyDescent="0.3">
      <c r="A2236">
        <v>25</v>
      </c>
      <c r="B2236">
        <f t="shared" ca="1" si="34"/>
        <v>0.21314566498879806</v>
      </c>
    </row>
    <row r="2237" spans="1:2" x14ac:dyDescent="0.3">
      <c r="A2237">
        <v>6</v>
      </c>
      <c r="B2237">
        <f t="shared" ca="1" si="34"/>
        <v>0.60060870368327091</v>
      </c>
    </row>
    <row r="2238" spans="1:2" x14ac:dyDescent="0.3">
      <c r="B2238">
        <f t="shared" ca="1" si="34"/>
        <v>0.7117530039173352</v>
      </c>
    </row>
    <row r="2239" spans="1:2" x14ac:dyDescent="0.3">
      <c r="B2239">
        <f t="shared" ca="1" si="34"/>
        <v>0.97361274137133014</v>
      </c>
    </row>
    <row r="2240" spans="1:2" x14ac:dyDescent="0.3">
      <c r="B2240">
        <f t="shared" ca="1" si="34"/>
        <v>0.3536426342069755</v>
      </c>
    </row>
    <row r="2241" spans="1:2" x14ac:dyDescent="0.3">
      <c r="A2241">
        <v>25.49</v>
      </c>
      <c r="B2241">
        <f t="shared" ref="B2241:B2304" ca="1" si="35">RAND()</f>
        <v>0.15351584501147086</v>
      </c>
    </row>
    <row r="2242" spans="1:2" x14ac:dyDescent="0.3">
      <c r="A2242">
        <v>20</v>
      </c>
      <c r="B2242">
        <f t="shared" ca="1" si="35"/>
        <v>0.20068644061805263</v>
      </c>
    </row>
    <row r="2243" spans="1:2" x14ac:dyDescent="0.3">
      <c r="A2243">
        <v>7.2</v>
      </c>
      <c r="B2243">
        <f t="shared" ca="1" si="35"/>
        <v>7.5483710992884312E-2</v>
      </c>
    </row>
    <row r="2244" spans="1:2" x14ac:dyDescent="0.3">
      <c r="A2244">
        <v>135.5</v>
      </c>
      <c r="B2244">
        <f t="shared" ca="1" si="35"/>
        <v>0.84567402389029012</v>
      </c>
    </row>
    <row r="2245" spans="1:2" x14ac:dyDescent="0.3">
      <c r="B2245">
        <f t="shared" ca="1" si="35"/>
        <v>0.15433185099315028</v>
      </c>
    </row>
    <row r="2246" spans="1:2" x14ac:dyDescent="0.3">
      <c r="B2246">
        <f t="shared" ca="1" si="35"/>
        <v>0.18403191554102305</v>
      </c>
    </row>
    <row r="2247" spans="1:2" x14ac:dyDescent="0.3">
      <c r="B2247">
        <f t="shared" ca="1" si="35"/>
        <v>0.38803383166314231</v>
      </c>
    </row>
    <row r="2248" spans="1:2" x14ac:dyDescent="0.3">
      <c r="B2248">
        <f t="shared" ca="1" si="35"/>
        <v>0.72658224098745627</v>
      </c>
    </row>
    <row r="2249" spans="1:2" x14ac:dyDescent="0.3">
      <c r="B2249">
        <f t="shared" ca="1" si="35"/>
        <v>0.23062905596479766</v>
      </c>
    </row>
    <row r="2250" spans="1:2" x14ac:dyDescent="0.3">
      <c r="A2250">
        <v>53</v>
      </c>
      <c r="B2250">
        <f t="shared" ca="1" si="35"/>
        <v>0.32817842164793687</v>
      </c>
    </row>
    <row r="2251" spans="1:2" x14ac:dyDescent="0.3">
      <c r="B2251">
        <f t="shared" ca="1" si="35"/>
        <v>0.66741822150272245</v>
      </c>
    </row>
    <row r="2252" spans="1:2" x14ac:dyDescent="0.3">
      <c r="B2252">
        <f t="shared" ca="1" si="35"/>
        <v>0.69709130396761665</v>
      </c>
    </row>
    <row r="2253" spans="1:2" x14ac:dyDescent="0.3">
      <c r="B2253">
        <f t="shared" ca="1" si="35"/>
        <v>0.33018577269585703</v>
      </c>
    </row>
    <row r="2254" spans="1:2" x14ac:dyDescent="0.3">
      <c r="A2254">
        <v>393.8</v>
      </c>
      <c r="B2254">
        <f t="shared" ca="1" si="35"/>
        <v>3.7207851131090597E-2</v>
      </c>
    </row>
    <row r="2255" spans="1:2" x14ac:dyDescent="0.3">
      <c r="B2255">
        <f t="shared" ca="1" si="35"/>
        <v>3.2949060817350606E-2</v>
      </c>
    </row>
    <row r="2256" spans="1:2" x14ac:dyDescent="0.3">
      <c r="A2256">
        <v>73.3</v>
      </c>
      <c r="B2256">
        <f t="shared" ca="1" si="35"/>
        <v>0.67961017275408586</v>
      </c>
    </row>
    <row r="2257" spans="1:2" x14ac:dyDescent="0.3">
      <c r="B2257">
        <f t="shared" ca="1" si="35"/>
        <v>0.54288166911184743</v>
      </c>
    </row>
    <row r="2258" spans="1:2" x14ac:dyDescent="0.3">
      <c r="B2258">
        <f t="shared" ca="1" si="35"/>
        <v>0.67788964490995374</v>
      </c>
    </row>
    <row r="2259" spans="1:2" x14ac:dyDescent="0.3">
      <c r="B2259">
        <f t="shared" ca="1" si="35"/>
        <v>0.75676865946471283</v>
      </c>
    </row>
    <row r="2260" spans="1:2" x14ac:dyDescent="0.3">
      <c r="B2260">
        <f t="shared" ca="1" si="35"/>
        <v>0.32718955177858855</v>
      </c>
    </row>
    <row r="2261" spans="1:2" x14ac:dyDescent="0.3">
      <c r="B2261">
        <f t="shared" ca="1" si="35"/>
        <v>0.96554306369062803</v>
      </c>
    </row>
    <row r="2262" spans="1:2" x14ac:dyDescent="0.3">
      <c r="B2262">
        <f t="shared" ca="1" si="35"/>
        <v>0.10917810284951979</v>
      </c>
    </row>
    <row r="2263" spans="1:2" x14ac:dyDescent="0.3">
      <c r="A2263">
        <v>41</v>
      </c>
      <c r="B2263">
        <f t="shared" ca="1" si="35"/>
        <v>0.91182821914333378</v>
      </c>
    </row>
    <row r="2264" spans="1:2" x14ac:dyDescent="0.3">
      <c r="B2264">
        <f t="shared" ca="1" si="35"/>
        <v>0.18301113221987453</v>
      </c>
    </row>
    <row r="2265" spans="1:2" x14ac:dyDescent="0.3">
      <c r="B2265">
        <f t="shared" ca="1" si="35"/>
        <v>0.58310158045005067</v>
      </c>
    </row>
    <row r="2266" spans="1:2" x14ac:dyDescent="0.3">
      <c r="B2266">
        <f t="shared" ca="1" si="35"/>
        <v>0.65476715513239903</v>
      </c>
    </row>
    <row r="2267" spans="1:2" x14ac:dyDescent="0.3">
      <c r="B2267">
        <f t="shared" ca="1" si="35"/>
        <v>0.81478301460329194</v>
      </c>
    </row>
    <row r="2268" spans="1:2" x14ac:dyDescent="0.3">
      <c r="A2268">
        <v>42</v>
      </c>
      <c r="B2268">
        <f t="shared" ca="1" si="35"/>
        <v>0.89794798803957221</v>
      </c>
    </row>
    <row r="2269" spans="1:2" x14ac:dyDescent="0.3">
      <c r="A2269">
        <v>817</v>
      </c>
      <c r="B2269">
        <f t="shared" ca="1" si="35"/>
        <v>0.89836862589952671</v>
      </c>
    </row>
    <row r="2270" spans="1:2" x14ac:dyDescent="0.3">
      <c r="B2270">
        <f t="shared" ca="1" si="35"/>
        <v>0.25069695506246681</v>
      </c>
    </row>
    <row r="2271" spans="1:2" x14ac:dyDescent="0.3">
      <c r="A2271">
        <v>13.7</v>
      </c>
      <c r="B2271">
        <f t="shared" ca="1" si="35"/>
        <v>0.50432110557111665</v>
      </c>
    </row>
    <row r="2272" spans="1:2" x14ac:dyDescent="0.3">
      <c r="B2272">
        <f t="shared" ca="1" si="35"/>
        <v>0.88817548795866053</v>
      </c>
    </row>
    <row r="2273" spans="1:2" x14ac:dyDescent="0.3">
      <c r="A2273">
        <v>185</v>
      </c>
      <c r="B2273">
        <f t="shared" ca="1" si="35"/>
        <v>0.11218754158794197</v>
      </c>
    </row>
    <row r="2274" spans="1:2" x14ac:dyDescent="0.3">
      <c r="A2274">
        <v>31</v>
      </c>
      <c r="B2274">
        <f t="shared" ca="1" si="35"/>
        <v>0.27927144677579452</v>
      </c>
    </row>
    <row r="2275" spans="1:2" x14ac:dyDescent="0.3">
      <c r="A2275">
        <v>35</v>
      </c>
      <c r="B2275">
        <f t="shared" ca="1" si="35"/>
        <v>0.936674563026621</v>
      </c>
    </row>
    <row r="2276" spans="1:2" x14ac:dyDescent="0.3">
      <c r="A2276">
        <v>30.61</v>
      </c>
      <c r="B2276">
        <f t="shared" ca="1" si="35"/>
        <v>0.30942747409215798</v>
      </c>
    </row>
    <row r="2277" spans="1:2" x14ac:dyDescent="0.3">
      <c r="B2277">
        <f t="shared" ca="1" si="35"/>
        <v>2.1388624737467499E-2</v>
      </c>
    </row>
    <row r="2278" spans="1:2" x14ac:dyDescent="0.3">
      <c r="B2278">
        <f t="shared" ca="1" si="35"/>
        <v>0.42098539537004753</v>
      </c>
    </row>
    <row r="2279" spans="1:2" x14ac:dyDescent="0.3">
      <c r="B2279">
        <f t="shared" ca="1" si="35"/>
        <v>0.41142566893923527</v>
      </c>
    </row>
    <row r="2280" spans="1:2" x14ac:dyDescent="0.3">
      <c r="B2280">
        <f t="shared" ca="1" si="35"/>
        <v>0.56252208173964879</v>
      </c>
    </row>
    <row r="2281" spans="1:2" x14ac:dyDescent="0.3">
      <c r="A2281">
        <v>2487</v>
      </c>
      <c r="B2281">
        <f t="shared" ca="1" si="35"/>
        <v>0.91955505904012791</v>
      </c>
    </row>
    <row r="2282" spans="1:2" x14ac:dyDescent="0.3">
      <c r="B2282">
        <f t="shared" ca="1" si="35"/>
        <v>0.12808703805552613</v>
      </c>
    </row>
    <row r="2283" spans="1:2" x14ac:dyDescent="0.3">
      <c r="B2283">
        <f t="shared" ca="1" si="35"/>
        <v>0.66644831697134932</v>
      </c>
    </row>
    <row r="2284" spans="1:2" x14ac:dyDescent="0.3">
      <c r="B2284">
        <f t="shared" ca="1" si="35"/>
        <v>0.26264047495605303</v>
      </c>
    </row>
    <row r="2285" spans="1:2" x14ac:dyDescent="0.3">
      <c r="B2285">
        <f t="shared" ca="1" si="35"/>
        <v>0.70222607391237712</v>
      </c>
    </row>
    <row r="2286" spans="1:2" x14ac:dyDescent="0.3">
      <c r="B2286">
        <f t="shared" ca="1" si="35"/>
        <v>6.5409154786184587E-3</v>
      </c>
    </row>
    <row r="2287" spans="1:2" x14ac:dyDescent="0.3">
      <c r="B2287">
        <f t="shared" ca="1" si="35"/>
        <v>0.16393933518560277</v>
      </c>
    </row>
    <row r="2288" spans="1:2" x14ac:dyDescent="0.3">
      <c r="B2288">
        <f t="shared" ca="1" si="35"/>
        <v>0.72955780387859337</v>
      </c>
    </row>
    <row r="2289" spans="1:2" x14ac:dyDescent="0.3">
      <c r="B2289">
        <f t="shared" ca="1" si="35"/>
        <v>0.44126164461191175</v>
      </c>
    </row>
    <row r="2290" spans="1:2" x14ac:dyDescent="0.3">
      <c r="B2290">
        <f t="shared" ca="1" si="35"/>
        <v>0.55028908655769559</v>
      </c>
    </row>
    <row r="2291" spans="1:2" x14ac:dyDescent="0.3">
      <c r="B2291">
        <f t="shared" ca="1" si="35"/>
        <v>0.10930011970423348</v>
      </c>
    </row>
    <row r="2292" spans="1:2" x14ac:dyDescent="0.3">
      <c r="B2292">
        <f t="shared" ca="1" si="35"/>
        <v>0.79112408288836844</v>
      </c>
    </row>
    <row r="2293" spans="1:2" x14ac:dyDescent="0.3">
      <c r="B2293">
        <f t="shared" ca="1" si="35"/>
        <v>0.22150050960216416</v>
      </c>
    </row>
    <row r="2294" spans="1:2" x14ac:dyDescent="0.3">
      <c r="A2294">
        <v>3.4</v>
      </c>
      <c r="B2294">
        <f t="shared" ca="1" si="35"/>
        <v>0.82409655511637248</v>
      </c>
    </row>
    <row r="2295" spans="1:2" x14ac:dyDescent="0.3">
      <c r="B2295">
        <f t="shared" ca="1" si="35"/>
        <v>0.41519119418676653</v>
      </c>
    </row>
    <row r="2296" spans="1:2" x14ac:dyDescent="0.3">
      <c r="B2296">
        <f t="shared" ca="1" si="35"/>
        <v>0.70867237768863056</v>
      </c>
    </row>
    <row r="2297" spans="1:2" x14ac:dyDescent="0.3">
      <c r="B2297">
        <f t="shared" ca="1" si="35"/>
        <v>0.76495214651755228</v>
      </c>
    </row>
    <row r="2298" spans="1:2" x14ac:dyDescent="0.3">
      <c r="A2298">
        <v>58</v>
      </c>
      <c r="B2298">
        <f t="shared" ca="1" si="35"/>
        <v>0.14431673085646834</v>
      </c>
    </row>
    <row r="2299" spans="1:2" x14ac:dyDescent="0.3">
      <c r="B2299">
        <f t="shared" ca="1" si="35"/>
        <v>0.6590635284692089</v>
      </c>
    </row>
    <row r="2300" spans="1:2" x14ac:dyDescent="0.3">
      <c r="B2300">
        <f t="shared" ca="1" si="35"/>
        <v>0.41658938309442195</v>
      </c>
    </row>
    <row r="2301" spans="1:2" x14ac:dyDescent="0.3">
      <c r="B2301">
        <f t="shared" ca="1" si="35"/>
        <v>0.58481981652836412</v>
      </c>
    </row>
    <row r="2302" spans="1:2" x14ac:dyDescent="0.3">
      <c r="B2302">
        <f t="shared" ca="1" si="35"/>
        <v>0.69580670773721309</v>
      </c>
    </row>
    <row r="2303" spans="1:2" x14ac:dyDescent="0.3">
      <c r="B2303">
        <f t="shared" ca="1" si="35"/>
        <v>6.497603103689864E-2</v>
      </c>
    </row>
    <row r="2304" spans="1:2" x14ac:dyDescent="0.3">
      <c r="B2304">
        <f t="shared" ca="1" si="35"/>
        <v>0.2537604152949835</v>
      </c>
    </row>
    <row r="2305" spans="1:2" x14ac:dyDescent="0.3">
      <c r="B2305">
        <f t="shared" ref="B2305:B2368" ca="1" si="36">RAND()</f>
        <v>0.44865952026568245</v>
      </c>
    </row>
    <row r="2306" spans="1:2" x14ac:dyDescent="0.3">
      <c r="B2306">
        <f t="shared" ca="1" si="36"/>
        <v>0.41234071272363504</v>
      </c>
    </row>
    <row r="2307" spans="1:2" x14ac:dyDescent="0.3">
      <c r="B2307">
        <f t="shared" ca="1" si="36"/>
        <v>0.77773402230962729</v>
      </c>
    </row>
    <row r="2308" spans="1:2" x14ac:dyDescent="0.3">
      <c r="B2308">
        <f t="shared" ca="1" si="36"/>
        <v>0.26527365942441805</v>
      </c>
    </row>
    <row r="2309" spans="1:2" x14ac:dyDescent="0.3">
      <c r="B2309">
        <f t="shared" ca="1" si="36"/>
        <v>0.66956961362545997</v>
      </c>
    </row>
    <row r="2310" spans="1:2" x14ac:dyDescent="0.3">
      <c r="B2310">
        <f t="shared" ca="1" si="36"/>
        <v>0.83140379280409937</v>
      </c>
    </row>
    <row r="2311" spans="1:2" x14ac:dyDescent="0.3">
      <c r="A2311">
        <v>25</v>
      </c>
      <c r="B2311">
        <f t="shared" ca="1" si="36"/>
        <v>0.18750853219627783</v>
      </c>
    </row>
    <row r="2312" spans="1:2" x14ac:dyDescent="0.3">
      <c r="A2312">
        <v>20</v>
      </c>
      <c r="B2312">
        <f t="shared" ca="1" si="36"/>
        <v>9.2447511271482874E-3</v>
      </c>
    </row>
    <row r="2313" spans="1:2" x14ac:dyDescent="0.3">
      <c r="B2313">
        <f t="shared" ca="1" si="36"/>
        <v>0.49031605833930425</v>
      </c>
    </row>
    <row r="2314" spans="1:2" x14ac:dyDescent="0.3">
      <c r="A2314">
        <v>175</v>
      </c>
      <c r="B2314">
        <f t="shared" ca="1" si="36"/>
        <v>0.35323553417579601</v>
      </c>
    </row>
    <row r="2315" spans="1:2" x14ac:dyDescent="0.3">
      <c r="B2315">
        <f t="shared" ca="1" si="36"/>
        <v>0.69394889451247588</v>
      </c>
    </row>
    <row r="2316" spans="1:2" x14ac:dyDescent="0.3">
      <c r="A2316">
        <v>786</v>
      </c>
      <c r="B2316">
        <f t="shared" ca="1" si="36"/>
        <v>0.19771123579866401</v>
      </c>
    </row>
    <row r="2317" spans="1:2" x14ac:dyDescent="0.3">
      <c r="B2317">
        <f t="shared" ca="1" si="36"/>
        <v>0.91000161001181501</v>
      </c>
    </row>
    <row r="2318" spans="1:2" x14ac:dyDescent="0.3">
      <c r="B2318">
        <f t="shared" ca="1" si="36"/>
        <v>7.7516249952929384E-2</v>
      </c>
    </row>
    <row r="2319" spans="1:2" x14ac:dyDescent="0.3">
      <c r="B2319">
        <f t="shared" ca="1" si="36"/>
        <v>0.28021432486423603</v>
      </c>
    </row>
    <row r="2320" spans="1:2" x14ac:dyDescent="0.3">
      <c r="B2320">
        <f t="shared" ca="1" si="36"/>
        <v>6.710401983053127E-2</v>
      </c>
    </row>
    <row r="2321" spans="1:2" x14ac:dyDescent="0.3">
      <c r="A2321">
        <v>5</v>
      </c>
      <c r="B2321">
        <f t="shared" ca="1" si="36"/>
        <v>0.36306407921582806</v>
      </c>
    </row>
    <row r="2322" spans="1:2" x14ac:dyDescent="0.3">
      <c r="B2322">
        <f t="shared" ca="1" si="36"/>
        <v>0.26866659483284516</v>
      </c>
    </row>
    <row r="2323" spans="1:2" x14ac:dyDescent="0.3">
      <c r="B2323">
        <f t="shared" ca="1" si="36"/>
        <v>0.14717987360833984</v>
      </c>
    </row>
    <row r="2324" spans="1:2" x14ac:dyDescent="0.3">
      <c r="A2324">
        <v>143</v>
      </c>
      <c r="B2324">
        <f t="shared" ca="1" si="36"/>
        <v>1.6993677273280272E-2</v>
      </c>
    </row>
    <row r="2325" spans="1:2" x14ac:dyDescent="0.3">
      <c r="B2325">
        <f t="shared" ca="1" si="36"/>
        <v>0.62009278538675094</v>
      </c>
    </row>
    <row r="2326" spans="1:2" x14ac:dyDescent="0.3">
      <c r="A2326">
        <v>506</v>
      </c>
      <c r="B2326">
        <f t="shared" ca="1" si="36"/>
        <v>0.28447242079274504</v>
      </c>
    </row>
    <row r="2327" spans="1:2" x14ac:dyDescent="0.3">
      <c r="A2327">
        <v>2</v>
      </c>
      <c r="B2327">
        <f t="shared" ca="1" si="36"/>
        <v>0.64512129605397306</v>
      </c>
    </row>
    <row r="2328" spans="1:2" x14ac:dyDescent="0.3">
      <c r="B2328">
        <f t="shared" ca="1" si="36"/>
        <v>0.10839249413308072</v>
      </c>
    </row>
    <row r="2329" spans="1:2" x14ac:dyDescent="0.3">
      <c r="B2329">
        <f t="shared" ca="1" si="36"/>
        <v>0.94189965218841676</v>
      </c>
    </row>
    <row r="2330" spans="1:2" x14ac:dyDescent="0.3">
      <c r="B2330">
        <f t="shared" ca="1" si="36"/>
        <v>0.59956730694614702</v>
      </c>
    </row>
    <row r="2331" spans="1:2" x14ac:dyDescent="0.3">
      <c r="A2331">
        <v>8</v>
      </c>
      <c r="B2331">
        <f t="shared" ca="1" si="36"/>
        <v>0.88034655158813468</v>
      </c>
    </row>
    <row r="2332" spans="1:2" x14ac:dyDescent="0.3">
      <c r="B2332">
        <f t="shared" ca="1" si="36"/>
        <v>0.12807078690725993</v>
      </c>
    </row>
    <row r="2333" spans="1:2" x14ac:dyDescent="0.3">
      <c r="B2333">
        <f t="shared" ca="1" si="36"/>
        <v>0.85845894036739201</v>
      </c>
    </row>
    <row r="2334" spans="1:2" x14ac:dyDescent="0.3">
      <c r="B2334">
        <f t="shared" ca="1" si="36"/>
        <v>0.46190638500970582</v>
      </c>
    </row>
    <row r="2335" spans="1:2" x14ac:dyDescent="0.3">
      <c r="A2335">
        <v>78.39</v>
      </c>
      <c r="B2335">
        <f t="shared" ca="1" si="36"/>
        <v>0.28068146842410813</v>
      </c>
    </row>
    <row r="2336" spans="1:2" x14ac:dyDescent="0.3">
      <c r="A2336">
        <v>225</v>
      </c>
      <c r="B2336">
        <f t="shared" ca="1" si="36"/>
        <v>0.95621401056413646</v>
      </c>
    </row>
    <row r="2337" spans="1:2" x14ac:dyDescent="0.3">
      <c r="B2337">
        <f t="shared" ca="1" si="36"/>
        <v>0.19072066126753984</v>
      </c>
    </row>
    <row r="2338" spans="1:2" x14ac:dyDescent="0.3">
      <c r="B2338">
        <f t="shared" ca="1" si="36"/>
        <v>0.77691195277385361</v>
      </c>
    </row>
    <row r="2339" spans="1:2" x14ac:dyDescent="0.3">
      <c r="B2339">
        <f t="shared" ca="1" si="36"/>
        <v>0.94007321495235285</v>
      </c>
    </row>
    <row r="2340" spans="1:2" x14ac:dyDescent="0.3">
      <c r="B2340">
        <f t="shared" ca="1" si="36"/>
        <v>0.63393423833241058</v>
      </c>
    </row>
    <row r="2341" spans="1:2" x14ac:dyDescent="0.3">
      <c r="B2341">
        <f t="shared" ca="1" si="36"/>
        <v>0.4888228131362744</v>
      </c>
    </row>
    <row r="2342" spans="1:2" x14ac:dyDescent="0.3">
      <c r="B2342">
        <f t="shared" ca="1" si="36"/>
        <v>0.59649096770246479</v>
      </c>
    </row>
    <row r="2343" spans="1:2" x14ac:dyDescent="0.3">
      <c r="A2343">
        <v>14</v>
      </c>
      <c r="B2343">
        <f t="shared" ca="1" si="36"/>
        <v>0.7767501415694531</v>
      </c>
    </row>
    <row r="2344" spans="1:2" x14ac:dyDescent="0.3">
      <c r="B2344">
        <f t="shared" ca="1" si="36"/>
        <v>0.91817430168411418</v>
      </c>
    </row>
    <row r="2345" spans="1:2" x14ac:dyDescent="0.3">
      <c r="B2345">
        <f t="shared" ca="1" si="36"/>
        <v>0.36170408729493886</v>
      </c>
    </row>
    <row r="2346" spans="1:2" x14ac:dyDescent="0.3">
      <c r="A2346">
        <v>34</v>
      </c>
      <c r="B2346">
        <f t="shared" ca="1" si="36"/>
        <v>0.40826531995580473</v>
      </c>
    </row>
    <row r="2347" spans="1:2" x14ac:dyDescent="0.3">
      <c r="B2347">
        <f t="shared" ca="1" si="36"/>
        <v>0.44894597937262137</v>
      </c>
    </row>
    <row r="2348" spans="1:2" x14ac:dyDescent="0.3">
      <c r="B2348">
        <f t="shared" ca="1" si="36"/>
        <v>0.53250072663595382</v>
      </c>
    </row>
    <row r="2349" spans="1:2" x14ac:dyDescent="0.3">
      <c r="B2349">
        <f t="shared" ca="1" si="36"/>
        <v>0.9151635030941353</v>
      </c>
    </row>
    <row r="2350" spans="1:2" x14ac:dyDescent="0.3">
      <c r="B2350">
        <f t="shared" ca="1" si="36"/>
        <v>0.69026012977788342</v>
      </c>
    </row>
    <row r="2351" spans="1:2" x14ac:dyDescent="0.3">
      <c r="A2351">
        <v>26</v>
      </c>
      <c r="B2351">
        <f t="shared" ca="1" si="36"/>
        <v>0.71320004031519868</v>
      </c>
    </row>
    <row r="2352" spans="1:2" x14ac:dyDescent="0.3">
      <c r="B2352">
        <f t="shared" ca="1" si="36"/>
        <v>0.23067054015440136</v>
      </c>
    </row>
    <row r="2353" spans="1:2" x14ac:dyDescent="0.3">
      <c r="A2353">
        <v>191</v>
      </c>
      <c r="B2353">
        <f t="shared" ca="1" si="36"/>
        <v>0.43966567552985081</v>
      </c>
    </row>
    <row r="2354" spans="1:2" x14ac:dyDescent="0.3">
      <c r="A2354">
        <v>102</v>
      </c>
      <c r="B2354">
        <f t="shared" ca="1" si="36"/>
        <v>0.84084605716556649</v>
      </c>
    </row>
    <row r="2355" spans="1:2" x14ac:dyDescent="0.3">
      <c r="B2355">
        <f t="shared" ca="1" si="36"/>
        <v>0.37481643461940761</v>
      </c>
    </row>
    <row r="2356" spans="1:2" x14ac:dyDescent="0.3">
      <c r="B2356">
        <f t="shared" ca="1" si="36"/>
        <v>0.74091099428501062</v>
      </c>
    </row>
    <row r="2357" spans="1:2" x14ac:dyDescent="0.3">
      <c r="B2357">
        <f t="shared" ca="1" si="36"/>
        <v>0.68014203625113112</v>
      </c>
    </row>
    <row r="2358" spans="1:2" x14ac:dyDescent="0.3">
      <c r="B2358">
        <f t="shared" ca="1" si="36"/>
        <v>0.7319476754014631</v>
      </c>
    </row>
    <row r="2359" spans="1:2" x14ac:dyDescent="0.3">
      <c r="B2359">
        <f t="shared" ca="1" si="36"/>
        <v>0.67564527360133153</v>
      </c>
    </row>
    <row r="2360" spans="1:2" x14ac:dyDescent="0.3">
      <c r="B2360">
        <f t="shared" ca="1" si="36"/>
        <v>0.33682645310086712</v>
      </c>
    </row>
    <row r="2361" spans="1:2" x14ac:dyDescent="0.3">
      <c r="B2361">
        <f t="shared" ca="1" si="36"/>
        <v>0.77933427070569217</v>
      </c>
    </row>
    <row r="2362" spans="1:2" x14ac:dyDescent="0.3">
      <c r="B2362">
        <f t="shared" ca="1" si="36"/>
        <v>0.3967328454432657</v>
      </c>
    </row>
    <row r="2363" spans="1:2" x14ac:dyDescent="0.3">
      <c r="B2363">
        <f t="shared" ca="1" si="36"/>
        <v>0.19583090913126933</v>
      </c>
    </row>
    <row r="2364" spans="1:2" x14ac:dyDescent="0.3">
      <c r="A2364">
        <v>111</v>
      </c>
      <c r="B2364">
        <f t="shared" ca="1" si="36"/>
        <v>0.78691564806275427</v>
      </c>
    </row>
    <row r="2365" spans="1:2" x14ac:dyDescent="0.3">
      <c r="B2365">
        <f t="shared" ca="1" si="36"/>
        <v>0.74233770953627431</v>
      </c>
    </row>
    <row r="2366" spans="1:2" x14ac:dyDescent="0.3">
      <c r="B2366">
        <f t="shared" ca="1" si="36"/>
        <v>0.80067683934807177</v>
      </c>
    </row>
    <row r="2367" spans="1:2" x14ac:dyDescent="0.3">
      <c r="B2367">
        <f t="shared" ca="1" si="36"/>
        <v>0.50542470747229151</v>
      </c>
    </row>
    <row r="2368" spans="1:2" x14ac:dyDescent="0.3">
      <c r="B2368">
        <f t="shared" ca="1" si="36"/>
        <v>0.66519772254986942</v>
      </c>
    </row>
    <row r="2369" spans="1:2" x14ac:dyDescent="0.3">
      <c r="B2369">
        <f t="shared" ref="B2369:B2432" ca="1" si="37">RAND()</f>
        <v>0.40128554539308947</v>
      </c>
    </row>
    <row r="2370" spans="1:2" x14ac:dyDescent="0.3">
      <c r="B2370">
        <f t="shared" ca="1" si="37"/>
        <v>0.30666847870446368</v>
      </c>
    </row>
    <row r="2371" spans="1:2" x14ac:dyDescent="0.3">
      <c r="A2371">
        <v>102.2</v>
      </c>
      <c r="B2371">
        <f t="shared" ca="1" si="37"/>
        <v>0.60674621672547524</v>
      </c>
    </row>
    <row r="2372" spans="1:2" x14ac:dyDescent="0.3">
      <c r="B2372">
        <f t="shared" ca="1" si="37"/>
        <v>0.67023174877798375</v>
      </c>
    </row>
    <row r="2373" spans="1:2" x14ac:dyDescent="0.3">
      <c r="B2373">
        <f t="shared" ca="1" si="37"/>
        <v>0.77814186055446766</v>
      </c>
    </row>
    <row r="2374" spans="1:2" x14ac:dyDescent="0.3">
      <c r="A2374">
        <v>10</v>
      </c>
      <c r="B2374">
        <f t="shared" ca="1" si="37"/>
        <v>0.12385518663374573</v>
      </c>
    </row>
    <row r="2375" spans="1:2" x14ac:dyDescent="0.3">
      <c r="B2375">
        <f t="shared" ca="1" si="37"/>
        <v>0.9626711058803612</v>
      </c>
    </row>
    <row r="2376" spans="1:2" x14ac:dyDescent="0.3">
      <c r="B2376">
        <f t="shared" ca="1" si="37"/>
        <v>0.4438889716586375</v>
      </c>
    </row>
    <row r="2377" spans="1:2" x14ac:dyDescent="0.3">
      <c r="B2377">
        <f t="shared" ca="1" si="37"/>
        <v>0.6926934298897417</v>
      </c>
    </row>
    <row r="2378" spans="1:2" x14ac:dyDescent="0.3">
      <c r="B2378">
        <f t="shared" ca="1" si="37"/>
        <v>0.43538007588517991</v>
      </c>
    </row>
    <row r="2379" spans="1:2" x14ac:dyDescent="0.3">
      <c r="B2379">
        <f t="shared" ca="1" si="37"/>
        <v>0.36094478936916397</v>
      </c>
    </row>
    <row r="2380" spans="1:2" x14ac:dyDescent="0.3">
      <c r="B2380">
        <f t="shared" ca="1" si="37"/>
        <v>0.47987251299307776</v>
      </c>
    </row>
    <row r="2381" spans="1:2" x14ac:dyDescent="0.3">
      <c r="B2381">
        <f t="shared" ca="1" si="37"/>
        <v>0.78707912903604971</v>
      </c>
    </row>
    <row r="2382" spans="1:2" x14ac:dyDescent="0.3">
      <c r="B2382">
        <f t="shared" ca="1" si="37"/>
        <v>0.72281012403699996</v>
      </c>
    </row>
    <row r="2383" spans="1:2" x14ac:dyDescent="0.3">
      <c r="B2383">
        <f t="shared" ca="1" si="37"/>
        <v>0.23097788103022965</v>
      </c>
    </row>
    <row r="2384" spans="1:2" x14ac:dyDescent="0.3">
      <c r="B2384">
        <f t="shared" ca="1" si="37"/>
        <v>0.40927456146267482</v>
      </c>
    </row>
    <row r="2385" spans="1:2" x14ac:dyDescent="0.3">
      <c r="B2385">
        <f t="shared" ca="1" si="37"/>
        <v>0.32456186392024788</v>
      </c>
    </row>
    <row r="2386" spans="1:2" x14ac:dyDescent="0.3">
      <c r="B2386">
        <f t="shared" ca="1" si="37"/>
        <v>0.67283150706132133</v>
      </c>
    </row>
    <row r="2387" spans="1:2" x14ac:dyDescent="0.3">
      <c r="A2387">
        <v>67</v>
      </c>
      <c r="B2387">
        <f t="shared" ca="1" si="37"/>
        <v>0.92842513454750608</v>
      </c>
    </row>
    <row r="2388" spans="1:2" x14ac:dyDescent="0.3">
      <c r="B2388">
        <f t="shared" ca="1" si="37"/>
        <v>0.59890490583829481</v>
      </c>
    </row>
    <row r="2389" spans="1:2" x14ac:dyDescent="0.3">
      <c r="B2389">
        <f t="shared" ca="1" si="37"/>
        <v>0.15117988132918236</v>
      </c>
    </row>
    <row r="2390" spans="1:2" x14ac:dyDescent="0.3">
      <c r="B2390">
        <f t="shared" ca="1" si="37"/>
        <v>0.24186909682548008</v>
      </c>
    </row>
    <row r="2391" spans="1:2" x14ac:dyDescent="0.3">
      <c r="A2391">
        <v>37</v>
      </c>
      <c r="B2391">
        <f t="shared" ca="1" si="37"/>
        <v>0.17566958808511957</v>
      </c>
    </row>
    <row r="2392" spans="1:2" x14ac:dyDescent="0.3">
      <c r="A2392">
        <v>19.2</v>
      </c>
      <c r="B2392">
        <f t="shared" ca="1" si="37"/>
        <v>0.70948455083234296</v>
      </c>
    </row>
    <row r="2393" spans="1:2" x14ac:dyDescent="0.3">
      <c r="A2393">
        <v>27</v>
      </c>
      <c r="B2393">
        <f t="shared" ca="1" si="37"/>
        <v>0.55466616049170114</v>
      </c>
    </row>
    <row r="2394" spans="1:2" x14ac:dyDescent="0.3">
      <c r="B2394">
        <f t="shared" ca="1" si="37"/>
        <v>0.52067153026503599</v>
      </c>
    </row>
    <row r="2395" spans="1:2" x14ac:dyDescent="0.3">
      <c r="B2395">
        <f t="shared" ca="1" si="37"/>
        <v>0.75784646752971929</v>
      </c>
    </row>
    <row r="2396" spans="1:2" x14ac:dyDescent="0.3">
      <c r="B2396">
        <f t="shared" ca="1" si="37"/>
        <v>0.85287718411894298</v>
      </c>
    </row>
    <row r="2397" spans="1:2" x14ac:dyDescent="0.3">
      <c r="B2397">
        <f t="shared" ca="1" si="37"/>
        <v>0.70120684265419009</v>
      </c>
    </row>
    <row r="2398" spans="1:2" x14ac:dyDescent="0.3">
      <c r="B2398">
        <f t="shared" ca="1" si="37"/>
        <v>0.47251553664263579</v>
      </c>
    </row>
    <row r="2399" spans="1:2" x14ac:dyDescent="0.3">
      <c r="B2399">
        <f t="shared" ca="1" si="37"/>
        <v>0.57924431818056565</v>
      </c>
    </row>
    <row r="2400" spans="1:2" x14ac:dyDescent="0.3">
      <c r="A2400">
        <v>25.38</v>
      </c>
      <c r="B2400">
        <f t="shared" ca="1" si="37"/>
        <v>0.26599034205451133</v>
      </c>
    </row>
    <row r="2401" spans="1:2" x14ac:dyDescent="0.3">
      <c r="A2401">
        <v>58</v>
      </c>
      <c r="B2401">
        <f t="shared" ca="1" si="37"/>
        <v>0.52614518978390823</v>
      </c>
    </row>
    <row r="2402" spans="1:2" x14ac:dyDescent="0.3">
      <c r="B2402">
        <f t="shared" ca="1" si="37"/>
        <v>0.27949631700194932</v>
      </c>
    </row>
    <row r="2403" spans="1:2" x14ac:dyDescent="0.3">
      <c r="A2403">
        <v>100</v>
      </c>
      <c r="B2403">
        <f t="shared" ca="1" si="37"/>
        <v>0.91571240855654201</v>
      </c>
    </row>
    <row r="2404" spans="1:2" x14ac:dyDescent="0.3">
      <c r="A2404">
        <v>138</v>
      </c>
      <c r="B2404">
        <f t="shared" ca="1" si="37"/>
        <v>1.6742935423009975E-2</v>
      </c>
    </row>
    <row r="2405" spans="1:2" x14ac:dyDescent="0.3">
      <c r="B2405">
        <f t="shared" ca="1" si="37"/>
        <v>0.37128543736455055</v>
      </c>
    </row>
    <row r="2406" spans="1:2" x14ac:dyDescent="0.3">
      <c r="B2406">
        <f t="shared" ca="1" si="37"/>
        <v>0.12697663394088976</v>
      </c>
    </row>
    <row r="2407" spans="1:2" x14ac:dyDescent="0.3">
      <c r="B2407">
        <f t="shared" ca="1" si="37"/>
        <v>0.3392378602345435</v>
      </c>
    </row>
    <row r="2408" spans="1:2" x14ac:dyDescent="0.3">
      <c r="A2408">
        <v>10</v>
      </c>
      <c r="B2408">
        <f t="shared" ca="1" si="37"/>
        <v>0.60656159222618178</v>
      </c>
    </row>
    <row r="2409" spans="1:2" x14ac:dyDescent="0.3">
      <c r="A2409">
        <v>66</v>
      </c>
      <c r="B2409">
        <f t="shared" ca="1" si="37"/>
        <v>0.65469508034981638</v>
      </c>
    </row>
    <row r="2410" spans="1:2" x14ac:dyDescent="0.3">
      <c r="A2410">
        <v>87</v>
      </c>
      <c r="B2410">
        <f t="shared" ca="1" si="37"/>
        <v>0.31217885402109635</v>
      </c>
    </row>
    <row r="2411" spans="1:2" x14ac:dyDescent="0.3">
      <c r="B2411">
        <f t="shared" ca="1" si="37"/>
        <v>0.36322811671176092</v>
      </c>
    </row>
    <row r="2412" spans="1:2" x14ac:dyDescent="0.3">
      <c r="B2412">
        <f t="shared" ca="1" si="37"/>
        <v>0.63784651952114213</v>
      </c>
    </row>
    <row r="2413" spans="1:2" x14ac:dyDescent="0.3">
      <c r="B2413">
        <f t="shared" ca="1" si="37"/>
        <v>0.13607098224747716</v>
      </c>
    </row>
    <row r="2414" spans="1:2" x14ac:dyDescent="0.3">
      <c r="A2414">
        <v>123</v>
      </c>
      <c r="B2414">
        <f t="shared" ca="1" si="37"/>
        <v>0.41891663240788168</v>
      </c>
    </row>
    <row r="2415" spans="1:2" x14ac:dyDescent="0.3">
      <c r="A2415">
        <v>21.1</v>
      </c>
      <c r="B2415">
        <f t="shared" ca="1" si="37"/>
        <v>0.161185795248452</v>
      </c>
    </row>
    <row r="2416" spans="1:2" x14ac:dyDescent="0.3">
      <c r="A2416">
        <v>69</v>
      </c>
      <c r="B2416">
        <f t="shared" ca="1" si="37"/>
        <v>0.8444671626521012</v>
      </c>
    </row>
    <row r="2417" spans="1:2" x14ac:dyDescent="0.3">
      <c r="B2417">
        <f t="shared" ca="1" si="37"/>
        <v>0.39382162279320188</v>
      </c>
    </row>
    <row r="2418" spans="1:2" x14ac:dyDescent="0.3">
      <c r="A2418">
        <v>28</v>
      </c>
      <c r="B2418">
        <f t="shared" ca="1" si="37"/>
        <v>3.9710542265389948E-2</v>
      </c>
    </row>
    <row r="2419" spans="1:2" x14ac:dyDescent="0.3">
      <c r="B2419">
        <f t="shared" ca="1" si="37"/>
        <v>0.79074341381092994</v>
      </c>
    </row>
    <row r="2420" spans="1:2" x14ac:dyDescent="0.3">
      <c r="B2420">
        <f t="shared" ca="1" si="37"/>
        <v>0.83039778650130547</v>
      </c>
    </row>
    <row r="2421" spans="1:2" x14ac:dyDescent="0.3">
      <c r="B2421">
        <f t="shared" ca="1" si="37"/>
        <v>0.26946566120814541</v>
      </c>
    </row>
    <row r="2422" spans="1:2" x14ac:dyDescent="0.3">
      <c r="B2422">
        <f t="shared" ca="1" si="37"/>
        <v>0.25796852599503584</v>
      </c>
    </row>
    <row r="2423" spans="1:2" x14ac:dyDescent="0.3">
      <c r="B2423">
        <f t="shared" ca="1" si="37"/>
        <v>0.58286207994131178</v>
      </c>
    </row>
    <row r="2424" spans="1:2" x14ac:dyDescent="0.3">
      <c r="B2424">
        <f t="shared" ca="1" si="37"/>
        <v>0.7063414405899654</v>
      </c>
    </row>
    <row r="2425" spans="1:2" x14ac:dyDescent="0.3">
      <c r="B2425">
        <f t="shared" ca="1" si="37"/>
        <v>0.5876769328365955</v>
      </c>
    </row>
    <row r="2426" spans="1:2" x14ac:dyDescent="0.3">
      <c r="B2426">
        <f t="shared" ca="1" si="37"/>
        <v>0.89995721084309055</v>
      </c>
    </row>
    <row r="2427" spans="1:2" x14ac:dyDescent="0.3">
      <c r="B2427">
        <f t="shared" ca="1" si="37"/>
        <v>0.37136930028924575</v>
      </c>
    </row>
    <row r="2428" spans="1:2" x14ac:dyDescent="0.3">
      <c r="A2428">
        <v>2.2999999999999998</v>
      </c>
      <c r="B2428">
        <f t="shared" ca="1" si="37"/>
        <v>0.35905621563806112</v>
      </c>
    </row>
    <row r="2429" spans="1:2" x14ac:dyDescent="0.3">
      <c r="B2429">
        <f t="shared" ca="1" si="37"/>
        <v>0.72524319424783623</v>
      </c>
    </row>
    <row r="2430" spans="1:2" x14ac:dyDescent="0.3">
      <c r="B2430">
        <f t="shared" ca="1" si="37"/>
        <v>0.1827053687842416</v>
      </c>
    </row>
    <row r="2431" spans="1:2" x14ac:dyDescent="0.3">
      <c r="B2431">
        <f t="shared" ca="1" si="37"/>
        <v>0.530906023539511</v>
      </c>
    </row>
    <row r="2432" spans="1:2" x14ac:dyDescent="0.3">
      <c r="A2432">
        <v>332</v>
      </c>
      <c r="B2432">
        <f t="shared" ca="1" si="37"/>
        <v>0.4854953502215803</v>
      </c>
    </row>
    <row r="2433" spans="1:2" x14ac:dyDescent="0.3">
      <c r="A2433">
        <v>69</v>
      </c>
      <c r="B2433">
        <f t="shared" ref="B2433:B2496" ca="1" si="38">RAND()</f>
        <v>4.1686125158498344E-2</v>
      </c>
    </row>
    <row r="2434" spans="1:2" x14ac:dyDescent="0.3">
      <c r="B2434">
        <f t="shared" ca="1" si="38"/>
        <v>0.58753091040579386</v>
      </c>
    </row>
    <row r="2435" spans="1:2" x14ac:dyDescent="0.3">
      <c r="B2435">
        <f t="shared" ca="1" si="38"/>
        <v>0.66522769880667598</v>
      </c>
    </row>
    <row r="2436" spans="1:2" x14ac:dyDescent="0.3">
      <c r="B2436">
        <f t="shared" ca="1" si="38"/>
        <v>0.19256492346854559</v>
      </c>
    </row>
    <row r="2437" spans="1:2" x14ac:dyDescent="0.3">
      <c r="B2437">
        <f t="shared" ca="1" si="38"/>
        <v>0.67414243716469757</v>
      </c>
    </row>
    <row r="2438" spans="1:2" x14ac:dyDescent="0.3">
      <c r="B2438">
        <f t="shared" ca="1" si="38"/>
        <v>0.27621189213255193</v>
      </c>
    </row>
    <row r="2439" spans="1:2" x14ac:dyDescent="0.3">
      <c r="B2439">
        <f t="shared" ca="1" si="38"/>
        <v>0.60753921482931428</v>
      </c>
    </row>
    <row r="2440" spans="1:2" x14ac:dyDescent="0.3">
      <c r="A2440">
        <v>72.099999999999994</v>
      </c>
      <c r="B2440">
        <f t="shared" ca="1" si="38"/>
        <v>3.404245504156389E-2</v>
      </c>
    </row>
    <row r="2441" spans="1:2" x14ac:dyDescent="0.3">
      <c r="B2441">
        <f t="shared" ca="1" si="38"/>
        <v>0.91924297180629755</v>
      </c>
    </row>
    <row r="2442" spans="1:2" x14ac:dyDescent="0.3">
      <c r="B2442">
        <f t="shared" ca="1" si="38"/>
        <v>0.3379736961650851</v>
      </c>
    </row>
    <row r="2443" spans="1:2" x14ac:dyDescent="0.3">
      <c r="B2443">
        <f t="shared" ca="1" si="38"/>
        <v>0.70214512890773739</v>
      </c>
    </row>
    <row r="2444" spans="1:2" x14ac:dyDescent="0.3">
      <c r="A2444">
        <v>8.3000000000000007</v>
      </c>
      <c r="B2444">
        <f t="shared" ca="1" si="38"/>
        <v>0.21073357626561851</v>
      </c>
    </row>
    <row r="2445" spans="1:2" x14ac:dyDescent="0.3">
      <c r="B2445">
        <f t="shared" ca="1" si="38"/>
        <v>0.12124802363627463</v>
      </c>
    </row>
    <row r="2446" spans="1:2" x14ac:dyDescent="0.3">
      <c r="B2446">
        <f t="shared" ca="1" si="38"/>
        <v>0.25706184840681734</v>
      </c>
    </row>
    <row r="2447" spans="1:2" x14ac:dyDescent="0.3">
      <c r="A2447">
        <v>37</v>
      </c>
      <c r="B2447">
        <f t="shared" ca="1" si="38"/>
        <v>0.5857721147874837</v>
      </c>
    </row>
    <row r="2448" spans="1:2" x14ac:dyDescent="0.3">
      <c r="A2448">
        <v>1067</v>
      </c>
      <c r="B2448">
        <f t="shared" ca="1" si="38"/>
        <v>0.61297317419073805</v>
      </c>
    </row>
    <row r="2449" spans="1:2" x14ac:dyDescent="0.3">
      <c r="B2449">
        <f t="shared" ca="1" si="38"/>
        <v>0.9760272743368209</v>
      </c>
    </row>
    <row r="2450" spans="1:2" x14ac:dyDescent="0.3">
      <c r="B2450">
        <f t="shared" ca="1" si="38"/>
        <v>0.87410139095608097</v>
      </c>
    </row>
    <row r="2451" spans="1:2" x14ac:dyDescent="0.3">
      <c r="A2451">
        <v>86.2</v>
      </c>
      <c r="B2451">
        <f t="shared" ca="1" si="38"/>
        <v>0.27333789986968227</v>
      </c>
    </row>
    <row r="2452" spans="1:2" x14ac:dyDescent="0.3">
      <c r="B2452">
        <f t="shared" ca="1" si="38"/>
        <v>0.25774699517835742</v>
      </c>
    </row>
    <row r="2453" spans="1:2" x14ac:dyDescent="0.3">
      <c r="A2453">
        <v>21</v>
      </c>
      <c r="B2453">
        <f t="shared" ca="1" si="38"/>
        <v>0.64385693855251724</v>
      </c>
    </row>
    <row r="2454" spans="1:2" x14ac:dyDescent="0.3">
      <c r="B2454">
        <f t="shared" ca="1" si="38"/>
        <v>0.3396506086474903</v>
      </c>
    </row>
    <row r="2455" spans="1:2" x14ac:dyDescent="0.3">
      <c r="B2455">
        <f t="shared" ca="1" si="38"/>
        <v>5.5226424751200986E-2</v>
      </c>
    </row>
    <row r="2456" spans="1:2" x14ac:dyDescent="0.3">
      <c r="B2456">
        <f t="shared" ca="1" si="38"/>
        <v>0.55448410261312397</v>
      </c>
    </row>
    <row r="2457" spans="1:2" x14ac:dyDescent="0.3">
      <c r="B2457">
        <f t="shared" ca="1" si="38"/>
        <v>0.26361534521333829</v>
      </c>
    </row>
    <row r="2458" spans="1:2" x14ac:dyDescent="0.3">
      <c r="B2458">
        <f t="shared" ca="1" si="38"/>
        <v>0.82349492838023985</v>
      </c>
    </row>
    <row r="2459" spans="1:2" x14ac:dyDescent="0.3">
      <c r="A2459">
        <v>151</v>
      </c>
      <c r="B2459">
        <f t="shared" ca="1" si="38"/>
        <v>2.2659260234337397E-2</v>
      </c>
    </row>
    <row r="2460" spans="1:2" x14ac:dyDescent="0.3">
      <c r="B2460">
        <f t="shared" ca="1" si="38"/>
        <v>0.90650222591951413</v>
      </c>
    </row>
    <row r="2461" spans="1:2" x14ac:dyDescent="0.3">
      <c r="A2461">
        <v>38.4</v>
      </c>
      <c r="B2461">
        <f t="shared" ca="1" si="38"/>
        <v>0.4798872093332649</v>
      </c>
    </row>
    <row r="2462" spans="1:2" x14ac:dyDescent="0.3">
      <c r="B2462">
        <f t="shared" ca="1" si="38"/>
        <v>0.12794402297416396</v>
      </c>
    </row>
    <row r="2463" spans="1:2" x14ac:dyDescent="0.3">
      <c r="B2463">
        <f t="shared" ca="1" si="38"/>
        <v>0.14808764024638887</v>
      </c>
    </row>
    <row r="2464" spans="1:2" x14ac:dyDescent="0.3">
      <c r="B2464">
        <f t="shared" ca="1" si="38"/>
        <v>0.37722094873158674</v>
      </c>
    </row>
    <row r="2465" spans="1:2" x14ac:dyDescent="0.3">
      <c r="B2465">
        <f t="shared" ca="1" si="38"/>
        <v>3.9004895843348542E-2</v>
      </c>
    </row>
    <row r="2466" spans="1:2" x14ac:dyDescent="0.3">
      <c r="B2466">
        <f t="shared" ca="1" si="38"/>
        <v>0.12061818787354961</v>
      </c>
    </row>
    <row r="2467" spans="1:2" x14ac:dyDescent="0.3">
      <c r="A2467">
        <v>215.8</v>
      </c>
      <c r="B2467">
        <f t="shared" ca="1" si="38"/>
        <v>0.63708996462661849</v>
      </c>
    </row>
    <row r="2468" spans="1:2" x14ac:dyDescent="0.3">
      <c r="B2468">
        <f t="shared" ca="1" si="38"/>
        <v>0.93936841682489114</v>
      </c>
    </row>
    <row r="2469" spans="1:2" x14ac:dyDescent="0.3">
      <c r="B2469">
        <f t="shared" ca="1" si="38"/>
        <v>0.93703219750374089</v>
      </c>
    </row>
    <row r="2470" spans="1:2" x14ac:dyDescent="0.3">
      <c r="A2470">
        <v>2</v>
      </c>
      <c r="B2470">
        <f t="shared" ca="1" si="38"/>
        <v>0.38942828899597737</v>
      </c>
    </row>
    <row r="2471" spans="1:2" x14ac:dyDescent="0.3">
      <c r="A2471">
        <v>50</v>
      </c>
      <c r="B2471">
        <f t="shared" ca="1" si="38"/>
        <v>0.29922678050070617</v>
      </c>
    </row>
    <row r="2472" spans="1:2" x14ac:dyDescent="0.3">
      <c r="A2472">
        <v>78</v>
      </c>
      <c r="B2472">
        <f t="shared" ca="1" si="38"/>
        <v>0.29029881457425444</v>
      </c>
    </row>
    <row r="2473" spans="1:2" x14ac:dyDescent="0.3">
      <c r="B2473">
        <f t="shared" ca="1" si="38"/>
        <v>0.20579338742521747</v>
      </c>
    </row>
    <row r="2474" spans="1:2" x14ac:dyDescent="0.3">
      <c r="B2474">
        <f t="shared" ca="1" si="38"/>
        <v>0.68898690068904156</v>
      </c>
    </row>
    <row r="2475" spans="1:2" x14ac:dyDescent="0.3">
      <c r="B2475">
        <f t="shared" ca="1" si="38"/>
        <v>0.84610372856299176</v>
      </c>
    </row>
    <row r="2476" spans="1:2" x14ac:dyDescent="0.3">
      <c r="A2476">
        <v>51</v>
      </c>
      <c r="B2476">
        <f t="shared" ca="1" si="38"/>
        <v>0.84304800118724721</v>
      </c>
    </row>
    <row r="2477" spans="1:2" x14ac:dyDescent="0.3">
      <c r="A2477">
        <v>34</v>
      </c>
      <c r="B2477">
        <f t="shared" ca="1" si="38"/>
        <v>0.61509577770999813</v>
      </c>
    </row>
    <row r="2478" spans="1:2" x14ac:dyDescent="0.3">
      <c r="B2478">
        <f t="shared" ca="1" si="38"/>
        <v>0.37217871476771847</v>
      </c>
    </row>
    <row r="2479" spans="1:2" x14ac:dyDescent="0.3">
      <c r="A2479">
        <v>24</v>
      </c>
      <c r="B2479">
        <f t="shared" ca="1" si="38"/>
        <v>0.52523418481745532</v>
      </c>
    </row>
    <row r="2480" spans="1:2" x14ac:dyDescent="0.3">
      <c r="B2480">
        <f t="shared" ca="1" si="38"/>
        <v>0.26040995456594285</v>
      </c>
    </row>
    <row r="2481" spans="1:2" x14ac:dyDescent="0.3">
      <c r="A2481">
        <v>101.31</v>
      </c>
      <c r="B2481">
        <f t="shared" ca="1" si="38"/>
        <v>0.29769905532324059</v>
      </c>
    </row>
    <row r="2482" spans="1:2" x14ac:dyDescent="0.3">
      <c r="A2482">
        <v>113</v>
      </c>
      <c r="B2482">
        <f t="shared" ca="1" si="38"/>
        <v>2.1857007397497408E-2</v>
      </c>
    </row>
    <row r="2483" spans="1:2" x14ac:dyDescent="0.3">
      <c r="B2483">
        <f t="shared" ca="1" si="38"/>
        <v>0.96893964823343548</v>
      </c>
    </row>
    <row r="2484" spans="1:2" x14ac:dyDescent="0.3">
      <c r="B2484">
        <f t="shared" ca="1" si="38"/>
        <v>3.7759582753666421E-2</v>
      </c>
    </row>
    <row r="2485" spans="1:2" x14ac:dyDescent="0.3">
      <c r="A2485">
        <v>4</v>
      </c>
      <c r="B2485">
        <f t="shared" ca="1" si="38"/>
        <v>0.11589516861637605</v>
      </c>
    </row>
    <row r="2486" spans="1:2" x14ac:dyDescent="0.3">
      <c r="A2486">
        <v>1</v>
      </c>
      <c r="B2486">
        <f t="shared" ca="1" si="38"/>
        <v>0.11210454042161255</v>
      </c>
    </row>
    <row r="2487" spans="1:2" x14ac:dyDescent="0.3">
      <c r="B2487">
        <f t="shared" ca="1" si="38"/>
        <v>0.65805150117527711</v>
      </c>
    </row>
    <row r="2488" spans="1:2" x14ac:dyDescent="0.3">
      <c r="B2488">
        <f t="shared" ca="1" si="38"/>
        <v>0.43621875648303321</v>
      </c>
    </row>
    <row r="2489" spans="1:2" x14ac:dyDescent="0.3">
      <c r="B2489">
        <f t="shared" ca="1" si="38"/>
        <v>0.97035677501887929</v>
      </c>
    </row>
    <row r="2490" spans="1:2" x14ac:dyDescent="0.3">
      <c r="B2490">
        <f t="shared" ca="1" si="38"/>
        <v>0.22358372396831949</v>
      </c>
    </row>
    <row r="2491" spans="1:2" x14ac:dyDescent="0.3">
      <c r="B2491">
        <f t="shared" ca="1" si="38"/>
        <v>0.87254907790774683</v>
      </c>
    </row>
    <row r="2492" spans="1:2" x14ac:dyDescent="0.3">
      <c r="B2492">
        <f t="shared" ca="1" si="38"/>
        <v>0.99660080445815535</v>
      </c>
    </row>
    <row r="2493" spans="1:2" x14ac:dyDescent="0.3">
      <c r="B2493">
        <f t="shared" ca="1" si="38"/>
        <v>0.80284002426233381</v>
      </c>
    </row>
    <row r="2494" spans="1:2" x14ac:dyDescent="0.3">
      <c r="B2494">
        <f t="shared" ca="1" si="38"/>
        <v>0.25048197444783893</v>
      </c>
    </row>
    <row r="2495" spans="1:2" x14ac:dyDescent="0.3">
      <c r="B2495">
        <f t="shared" ca="1" si="38"/>
        <v>7.7832374616443434E-2</v>
      </c>
    </row>
    <row r="2496" spans="1:2" x14ac:dyDescent="0.3">
      <c r="B2496">
        <f t="shared" ca="1" si="38"/>
        <v>0.26707172235255361</v>
      </c>
    </row>
    <row r="2497" spans="1:2" x14ac:dyDescent="0.3">
      <c r="B2497">
        <f t="shared" ref="B2497:B2560" ca="1" si="39">RAND()</f>
        <v>0.74490679455150199</v>
      </c>
    </row>
    <row r="2498" spans="1:2" x14ac:dyDescent="0.3">
      <c r="A2498">
        <v>5</v>
      </c>
      <c r="B2498">
        <f t="shared" ca="1" si="39"/>
        <v>0.72764958970117366</v>
      </c>
    </row>
    <row r="2499" spans="1:2" x14ac:dyDescent="0.3">
      <c r="B2499">
        <f t="shared" ca="1" si="39"/>
        <v>9.0859621457583639E-2</v>
      </c>
    </row>
    <row r="2500" spans="1:2" x14ac:dyDescent="0.3">
      <c r="B2500">
        <f t="shared" ca="1" si="39"/>
        <v>0.16290074959092471</v>
      </c>
    </row>
    <row r="2501" spans="1:2" x14ac:dyDescent="0.3">
      <c r="B2501">
        <f t="shared" ca="1" si="39"/>
        <v>7.709751971233314E-2</v>
      </c>
    </row>
    <row r="2502" spans="1:2" x14ac:dyDescent="0.3">
      <c r="B2502">
        <f t="shared" ca="1" si="39"/>
        <v>0.28942087619916679</v>
      </c>
    </row>
    <row r="2503" spans="1:2" x14ac:dyDescent="0.3">
      <c r="B2503">
        <f t="shared" ca="1" si="39"/>
        <v>0.61282451777281532</v>
      </c>
    </row>
    <row r="2504" spans="1:2" x14ac:dyDescent="0.3">
      <c r="B2504">
        <f t="shared" ca="1" si="39"/>
        <v>5.1450929797746237E-2</v>
      </c>
    </row>
    <row r="2505" spans="1:2" x14ac:dyDescent="0.3">
      <c r="A2505">
        <v>161</v>
      </c>
      <c r="B2505">
        <f t="shared" ca="1" si="39"/>
        <v>0.58923539325989971</v>
      </c>
    </row>
    <row r="2506" spans="1:2" x14ac:dyDescent="0.3">
      <c r="B2506">
        <f t="shared" ca="1" si="39"/>
        <v>0.69307041183157247</v>
      </c>
    </row>
    <row r="2507" spans="1:2" x14ac:dyDescent="0.3">
      <c r="A2507">
        <v>8.3000000000000007</v>
      </c>
      <c r="B2507">
        <f t="shared" ca="1" si="39"/>
        <v>0.8880808556245946</v>
      </c>
    </row>
    <row r="2508" spans="1:2" x14ac:dyDescent="0.3">
      <c r="B2508">
        <f t="shared" ca="1" si="39"/>
        <v>7.2463641777732457E-3</v>
      </c>
    </row>
    <row r="2509" spans="1:2" x14ac:dyDescent="0.3">
      <c r="B2509">
        <f t="shared" ca="1" si="39"/>
        <v>0.3792133911490021</v>
      </c>
    </row>
    <row r="2510" spans="1:2" x14ac:dyDescent="0.3">
      <c r="B2510">
        <f t="shared" ca="1" si="39"/>
        <v>0.11754481084454405</v>
      </c>
    </row>
    <row r="2511" spans="1:2" x14ac:dyDescent="0.3">
      <c r="B2511">
        <f t="shared" ca="1" si="39"/>
        <v>0.80430420215117449</v>
      </c>
    </row>
    <row r="2512" spans="1:2" x14ac:dyDescent="0.3">
      <c r="B2512">
        <f t="shared" ca="1" si="39"/>
        <v>0.99757770508015986</v>
      </c>
    </row>
    <row r="2513" spans="1:2" x14ac:dyDescent="0.3">
      <c r="B2513">
        <f t="shared" ca="1" si="39"/>
        <v>0.84888280485808776</v>
      </c>
    </row>
    <row r="2514" spans="1:2" x14ac:dyDescent="0.3">
      <c r="B2514">
        <f t="shared" ca="1" si="39"/>
        <v>0.98258297347227963</v>
      </c>
    </row>
    <row r="2515" spans="1:2" x14ac:dyDescent="0.3">
      <c r="B2515">
        <f t="shared" ca="1" si="39"/>
        <v>0.19981152468246555</v>
      </c>
    </row>
    <row r="2516" spans="1:2" x14ac:dyDescent="0.3">
      <c r="A2516">
        <v>248</v>
      </c>
      <c r="B2516">
        <f t="shared" ca="1" si="39"/>
        <v>0.46379935457815846</v>
      </c>
    </row>
    <row r="2517" spans="1:2" x14ac:dyDescent="0.3">
      <c r="B2517">
        <f t="shared" ca="1" si="39"/>
        <v>0.14788042798379109</v>
      </c>
    </row>
    <row r="2518" spans="1:2" x14ac:dyDescent="0.3">
      <c r="B2518">
        <f t="shared" ca="1" si="39"/>
        <v>0.43353860215051998</v>
      </c>
    </row>
    <row r="2519" spans="1:2" x14ac:dyDescent="0.3">
      <c r="A2519">
        <v>135</v>
      </c>
      <c r="B2519">
        <f t="shared" ca="1" si="39"/>
        <v>0.65268299256283646</v>
      </c>
    </row>
    <row r="2520" spans="1:2" x14ac:dyDescent="0.3">
      <c r="B2520">
        <f t="shared" ca="1" si="39"/>
        <v>0.11808138515300759</v>
      </c>
    </row>
    <row r="2521" spans="1:2" x14ac:dyDescent="0.3">
      <c r="B2521">
        <f t="shared" ca="1" si="39"/>
        <v>0.93747483581923818</v>
      </c>
    </row>
    <row r="2522" spans="1:2" x14ac:dyDescent="0.3">
      <c r="A2522">
        <v>198</v>
      </c>
      <c r="B2522">
        <f t="shared" ca="1" si="39"/>
        <v>0.81704253932328219</v>
      </c>
    </row>
    <row r="2523" spans="1:2" x14ac:dyDescent="0.3">
      <c r="B2523">
        <f t="shared" ca="1" si="39"/>
        <v>0.62810967870654777</v>
      </c>
    </row>
    <row r="2524" spans="1:2" x14ac:dyDescent="0.3">
      <c r="B2524">
        <f t="shared" ca="1" si="39"/>
        <v>0.25374988887019334</v>
      </c>
    </row>
    <row r="2525" spans="1:2" x14ac:dyDescent="0.3">
      <c r="B2525">
        <f t="shared" ca="1" si="39"/>
        <v>0.6680417479827051</v>
      </c>
    </row>
    <row r="2526" spans="1:2" x14ac:dyDescent="0.3">
      <c r="A2526">
        <v>324.7</v>
      </c>
      <c r="B2526">
        <f t="shared" ca="1" si="39"/>
        <v>6.4923661752877115E-2</v>
      </c>
    </row>
    <row r="2527" spans="1:2" x14ac:dyDescent="0.3">
      <c r="B2527">
        <f t="shared" ca="1" si="39"/>
        <v>0.41138246138596379</v>
      </c>
    </row>
    <row r="2528" spans="1:2" x14ac:dyDescent="0.3">
      <c r="B2528">
        <f t="shared" ca="1" si="39"/>
        <v>0.77124894719896531</v>
      </c>
    </row>
    <row r="2529" spans="1:2" x14ac:dyDescent="0.3">
      <c r="B2529">
        <f t="shared" ca="1" si="39"/>
        <v>0.17217682665251943</v>
      </c>
    </row>
    <row r="2530" spans="1:2" x14ac:dyDescent="0.3">
      <c r="A2530">
        <v>25</v>
      </c>
      <c r="B2530">
        <f t="shared" ca="1" si="39"/>
        <v>0.4080841193470236</v>
      </c>
    </row>
    <row r="2531" spans="1:2" x14ac:dyDescent="0.3">
      <c r="A2531">
        <v>168</v>
      </c>
      <c r="B2531">
        <f t="shared" ca="1" si="39"/>
        <v>0.15351453858747799</v>
      </c>
    </row>
    <row r="2532" spans="1:2" x14ac:dyDescent="0.3">
      <c r="A2532">
        <v>15</v>
      </c>
      <c r="B2532">
        <f t="shared" ca="1" si="39"/>
        <v>3.817878068456193E-2</v>
      </c>
    </row>
    <row r="2533" spans="1:2" x14ac:dyDescent="0.3">
      <c r="B2533">
        <f t="shared" ca="1" si="39"/>
        <v>0.34016586554779837</v>
      </c>
    </row>
    <row r="2534" spans="1:2" x14ac:dyDescent="0.3">
      <c r="B2534">
        <f t="shared" ca="1" si="39"/>
        <v>0.11676295564488426</v>
      </c>
    </row>
    <row r="2535" spans="1:2" x14ac:dyDescent="0.3">
      <c r="B2535">
        <f t="shared" ca="1" si="39"/>
        <v>0.50668312416997763</v>
      </c>
    </row>
    <row r="2536" spans="1:2" x14ac:dyDescent="0.3">
      <c r="B2536">
        <f t="shared" ca="1" si="39"/>
        <v>0.69606968747622766</v>
      </c>
    </row>
    <row r="2537" spans="1:2" x14ac:dyDescent="0.3">
      <c r="B2537">
        <f t="shared" ca="1" si="39"/>
        <v>0.65961038247870818</v>
      </c>
    </row>
    <row r="2538" spans="1:2" x14ac:dyDescent="0.3">
      <c r="B2538">
        <f t="shared" ca="1" si="39"/>
        <v>0.84127827038076008</v>
      </c>
    </row>
    <row r="2539" spans="1:2" x14ac:dyDescent="0.3">
      <c r="B2539">
        <f t="shared" ca="1" si="39"/>
        <v>0.91338120472519535</v>
      </c>
    </row>
    <row r="2540" spans="1:2" x14ac:dyDescent="0.3">
      <c r="A2540">
        <v>17</v>
      </c>
      <c r="B2540">
        <f t="shared" ca="1" si="39"/>
        <v>6.3755747992797152E-2</v>
      </c>
    </row>
    <row r="2541" spans="1:2" x14ac:dyDescent="0.3">
      <c r="A2541">
        <v>14.5</v>
      </c>
      <c r="B2541">
        <f t="shared" ca="1" si="39"/>
        <v>0.57368985681596885</v>
      </c>
    </row>
    <row r="2542" spans="1:2" x14ac:dyDescent="0.3">
      <c r="B2542">
        <f t="shared" ca="1" si="39"/>
        <v>4.5179555396109961E-2</v>
      </c>
    </row>
    <row r="2543" spans="1:2" x14ac:dyDescent="0.3">
      <c r="B2543">
        <f t="shared" ca="1" si="39"/>
        <v>0.83772091986917419</v>
      </c>
    </row>
    <row r="2544" spans="1:2" x14ac:dyDescent="0.3">
      <c r="A2544">
        <v>8.8000000000000007</v>
      </c>
      <c r="B2544">
        <f t="shared" ca="1" si="39"/>
        <v>0.7747444833198025</v>
      </c>
    </row>
    <row r="2545" spans="1:2" x14ac:dyDescent="0.3">
      <c r="B2545">
        <f t="shared" ca="1" si="39"/>
        <v>0.6493293375658985</v>
      </c>
    </row>
    <row r="2546" spans="1:2" x14ac:dyDescent="0.3">
      <c r="B2546">
        <f t="shared" ca="1" si="39"/>
        <v>0.96363968892388574</v>
      </c>
    </row>
    <row r="2547" spans="1:2" x14ac:dyDescent="0.3">
      <c r="B2547">
        <f t="shared" ca="1" si="39"/>
        <v>0.61563888825071167</v>
      </c>
    </row>
    <row r="2548" spans="1:2" x14ac:dyDescent="0.3">
      <c r="B2548">
        <f t="shared" ca="1" si="39"/>
        <v>0.53781563118826015</v>
      </c>
    </row>
    <row r="2549" spans="1:2" x14ac:dyDescent="0.3">
      <c r="B2549">
        <f t="shared" ca="1" si="39"/>
        <v>0.55737475806523451</v>
      </c>
    </row>
    <row r="2550" spans="1:2" x14ac:dyDescent="0.3">
      <c r="B2550">
        <f t="shared" ca="1" si="39"/>
        <v>0.72748398691205807</v>
      </c>
    </row>
    <row r="2551" spans="1:2" x14ac:dyDescent="0.3">
      <c r="A2551">
        <v>32</v>
      </c>
      <c r="B2551">
        <f t="shared" ca="1" si="39"/>
        <v>0.98165659201647759</v>
      </c>
    </row>
    <row r="2552" spans="1:2" x14ac:dyDescent="0.3">
      <c r="A2552">
        <v>25</v>
      </c>
      <c r="B2552">
        <f t="shared" ca="1" si="39"/>
        <v>0.85368318110912356</v>
      </c>
    </row>
    <row r="2553" spans="1:2" x14ac:dyDescent="0.3">
      <c r="B2553">
        <f t="shared" ca="1" si="39"/>
        <v>0.13589185665224024</v>
      </c>
    </row>
    <row r="2554" spans="1:2" x14ac:dyDescent="0.3">
      <c r="B2554">
        <f t="shared" ca="1" si="39"/>
        <v>0.14006684992477447</v>
      </c>
    </row>
    <row r="2555" spans="1:2" x14ac:dyDescent="0.3">
      <c r="A2555">
        <v>17</v>
      </c>
      <c r="B2555">
        <f t="shared" ca="1" si="39"/>
        <v>0.17681565197901228</v>
      </c>
    </row>
    <row r="2556" spans="1:2" x14ac:dyDescent="0.3">
      <c r="A2556">
        <v>248</v>
      </c>
      <c r="B2556">
        <f t="shared" ca="1" si="39"/>
        <v>0.64456206993615917</v>
      </c>
    </row>
    <row r="2557" spans="1:2" x14ac:dyDescent="0.3">
      <c r="A2557">
        <v>79</v>
      </c>
      <c r="B2557">
        <f t="shared" ca="1" si="39"/>
        <v>0.23668782966442647</v>
      </c>
    </row>
    <row r="2558" spans="1:2" x14ac:dyDescent="0.3">
      <c r="B2558">
        <f t="shared" ca="1" si="39"/>
        <v>0.67564606026059559</v>
      </c>
    </row>
    <row r="2559" spans="1:2" x14ac:dyDescent="0.3">
      <c r="B2559">
        <f t="shared" ca="1" si="39"/>
        <v>0.22099985092610985</v>
      </c>
    </row>
    <row r="2560" spans="1:2" x14ac:dyDescent="0.3">
      <c r="B2560">
        <f t="shared" ca="1" si="39"/>
        <v>0.64033378431615362</v>
      </c>
    </row>
    <row r="2561" spans="1:2" x14ac:dyDescent="0.3">
      <c r="A2561">
        <v>954.46</v>
      </c>
      <c r="B2561">
        <f t="shared" ref="B2561:B2624" ca="1" si="40">RAND()</f>
        <v>9.5066976440905671E-2</v>
      </c>
    </row>
    <row r="2562" spans="1:2" x14ac:dyDescent="0.3">
      <c r="B2562">
        <f t="shared" ca="1" si="40"/>
        <v>0.40520030512711669</v>
      </c>
    </row>
    <row r="2563" spans="1:2" x14ac:dyDescent="0.3">
      <c r="B2563">
        <f t="shared" ca="1" si="40"/>
        <v>0.29938937075564254</v>
      </c>
    </row>
    <row r="2564" spans="1:2" x14ac:dyDescent="0.3">
      <c r="B2564">
        <f t="shared" ca="1" si="40"/>
        <v>0.36446306366808001</v>
      </c>
    </row>
    <row r="2565" spans="1:2" x14ac:dyDescent="0.3">
      <c r="B2565">
        <f t="shared" ca="1" si="40"/>
        <v>0.71095018176350289</v>
      </c>
    </row>
    <row r="2566" spans="1:2" x14ac:dyDescent="0.3">
      <c r="A2566">
        <v>118</v>
      </c>
      <c r="B2566">
        <f t="shared" ca="1" si="40"/>
        <v>0.82151393784244164</v>
      </c>
    </row>
    <row r="2567" spans="1:2" x14ac:dyDescent="0.3">
      <c r="B2567">
        <f t="shared" ca="1" si="40"/>
        <v>0.66322316516687951</v>
      </c>
    </row>
    <row r="2568" spans="1:2" x14ac:dyDescent="0.3">
      <c r="B2568">
        <f t="shared" ca="1" si="40"/>
        <v>0.52357648235155796</v>
      </c>
    </row>
    <row r="2569" spans="1:2" x14ac:dyDescent="0.3">
      <c r="A2569">
        <v>64.3</v>
      </c>
      <c r="B2569">
        <f t="shared" ca="1" si="40"/>
        <v>0.28262426837026455</v>
      </c>
    </row>
    <row r="2570" spans="1:2" x14ac:dyDescent="0.3">
      <c r="B2570">
        <f t="shared" ca="1" si="40"/>
        <v>0.26928859360228063</v>
      </c>
    </row>
    <row r="2571" spans="1:2" x14ac:dyDescent="0.3">
      <c r="B2571">
        <f t="shared" ca="1" si="40"/>
        <v>0.93387132031419573</v>
      </c>
    </row>
    <row r="2572" spans="1:2" x14ac:dyDescent="0.3">
      <c r="A2572">
        <v>172</v>
      </c>
      <c r="B2572">
        <f t="shared" ca="1" si="40"/>
        <v>0.82934435846334509</v>
      </c>
    </row>
    <row r="2573" spans="1:2" x14ac:dyDescent="0.3">
      <c r="B2573">
        <f t="shared" ca="1" si="40"/>
        <v>0.22990908121356457</v>
      </c>
    </row>
    <row r="2574" spans="1:2" x14ac:dyDescent="0.3">
      <c r="A2574">
        <v>21</v>
      </c>
      <c r="B2574">
        <f t="shared" ca="1" si="40"/>
        <v>9.3344560716697833E-2</v>
      </c>
    </row>
    <row r="2575" spans="1:2" x14ac:dyDescent="0.3">
      <c r="B2575">
        <f t="shared" ca="1" si="40"/>
        <v>3.1665830742270251E-2</v>
      </c>
    </row>
    <row r="2576" spans="1:2" x14ac:dyDescent="0.3">
      <c r="B2576">
        <f t="shared" ca="1" si="40"/>
        <v>7.1472426067782369E-3</v>
      </c>
    </row>
    <row r="2577" spans="1:2" x14ac:dyDescent="0.3">
      <c r="B2577">
        <f t="shared" ca="1" si="40"/>
        <v>0.86401168840590448</v>
      </c>
    </row>
    <row r="2578" spans="1:2" x14ac:dyDescent="0.3">
      <c r="B2578">
        <f t="shared" ca="1" si="40"/>
        <v>0.81041608335994242</v>
      </c>
    </row>
    <row r="2579" spans="1:2" x14ac:dyDescent="0.3">
      <c r="B2579">
        <f t="shared" ca="1" si="40"/>
        <v>0.52964951169504448</v>
      </c>
    </row>
    <row r="2580" spans="1:2" x14ac:dyDescent="0.3">
      <c r="A2580">
        <v>32</v>
      </c>
      <c r="B2580">
        <f t="shared" ca="1" si="40"/>
        <v>0.92241222541029744</v>
      </c>
    </row>
    <row r="2581" spans="1:2" x14ac:dyDescent="0.3">
      <c r="B2581">
        <f t="shared" ca="1" si="40"/>
        <v>0.65742537086593555</v>
      </c>
    </row>
    <row r="2582" spans="1:2" x14ac:dyDescent="0.3">
      <c r="B2582">
        <f t="shared" ca="1" si="40"/>
        <v>8.0598979332295984E-2</v>
      </c>
    </row>
    <row r="2583" spans="1:2" x14ac:dyDescent="0.3">
      <c r="A2583">
        <v>24</v>
      </c>
      <c r="B2583">
        <f t="shared" ca="1" si="40"/>
        <v>0.21193139501457048</v>
      </c>
    </row>
    <row r="2584" spans="1:2" x14ac:dyDescent="0.3">
      <c r="B2584">
        <f t="shared" ca="1" si="40"/>
        <v>0.30330233384384264</v>
      </c>
    </row>
    <row r="2585" spans="1:2" x14ac:dyDescent="0.3">
      <c r="A2585">
        <v>54</v>
      </c>
      <c r="B2585">
        <f t="shared" ca="1" si="40"/>
        <v>0.61338017869077277</v>
      </c>
    </row>
    <row r="2586" spans="1:2" x14ac:dyDescent="0.3">
      <c r="A2586">
        <v>1</v>
      </c>
      <c r="B2586">
        <f t="shared" ca="1" si="40"/>
        <v>0.33052742671746316</v>
      </c>
    </row>
    <row r="2587" spans="1:2" x14ac:dyDescent="0.3">
      <c r="B2587">
        <f t="shared" ca="1" si="40"/>
        <v>7.5088135206401896E-2</v>
      </c>
    </row>
    <row r="2588" spans="1:2" x14ac:dyDescent="0.3">
      <c r="B2588">
        <f t="shared" ca="1" si="40"/>
        <v>0.27382727179620536</v>
      </c>
    </row>
    <row r="2589" spans="1:2" x14ac:dyDescent="0.3">
      <c r="B2589">
        <f t="shared" ca="1" si="40"/>
        <v>0.60443822571411787</v>
      </c>
    </row>
    <row r="2590" spans="1:2" x14ac:dyDescent="0.3">
      <c r="A2590">
        <v>56</v>
      </c>
      <c r="B2590">
        <f t="shared" ca="1" si="40"/>
        <v>0.5254287795515834</v>
      </c>
    </row>
    <row r="2591" spans="1:2" x14ac:dyDescent="0.3">
      <c r="A2591">
        <v>22</v>
      </c>
      <c r="B2591">
        <f t="shared" ca="1" si="40"/>
        <v>0.37887174190137174</v>
      </c>
    </row>
    <row r="2592" spans="1:2" x14ac:dyDescent="0.3">
      <c r="A2592">
        <v>473.1</v>
      </c>
      <c r="B2592">
        <f t="shared" ca="1" si="40"/>
        <v>0.88519657517771899</v>
      </c>
    </row>
    <row r="2593" spans="1:2" x14ac:dyDescent="0.3">
      <c r="B2593">
        <f t="shared" ca="1" si="40"/>
        <v>0.69695739822323211</v>
      </c>
    </row>
    <row r="2594" spans="1:2" x14ac:dyDescent="0.3">
      <c r="A2594">
        <v>357.5</v>
      </c>
      <c r="B2594">
        <f t="shared" ca="1" si="40"/>
        <v>7.5472685542118723E-2</v>
      </c>
    </row>
    <row r="2595" spans="1:2" x14ac:dyDescent="0.3">
      <c r="B2595">
        <f t="shared" ca="1" si="40"/>
        <v>0.96239642431778294</v>
      </c>
    </row>
    <row r="2596" spans="1:2" x14ac:dyDescent="0.3">
      <c r="B2596">
        <f t="shared" ca="1" si="40"/>
        <v>0.53800178987826663</v>
      </c>
    </row>
    <row r="2597" spans="1:2" x14ac:dyDescent="0.3">
      <c r="B2597">
        <f t="shared" ca="1" si="40"/>
        <v>3.7357752732185334E-2</v>
      </c>
    </row>
    <row r="2598" spans="1:2" x14ac:dyDescent="0.3">
      <c r="A2598">
        <v>15</v>
      </c>
      <c r="B2598">
        <f t="shared" ca="1" si="40"/>
        <v>5.0501938188121431E-2</v>
      </c>
    </row>
    <row r="2599" spans="1:2" x14ac:dyDescent="0.3">
      <c r="B2599">
        <f t="shared" ca="1" si="40"/>
        <v>0.66155599598329839</v>
      </c>
    </row>
    <row r="2600" spans="1:2" x14ac:dyDescent="0.3">
      <c r="A2600">
        <v>28</v>
      </c>
      <c r="B2600">
        <f t="shared" ca="1" si="40"/>
        <v>0.21950363412770935</v>
      </c>
    </row>
    <row r="2601" spans="1:2" x14ac:dyDescent="0.3">
      <c r="B2601">
        <f t="shared" ca="1" si="40"/>
        <v>0.93864499471358698</v>
      </c>
    </row>
    <row r="2602" spans="1:2" x14ac:dyDescent="0.3">
      <c r="B2602">
        <f t="shared" ca="1" si="40"/>
        <v>0.6645996467625086</v>
      </c>
    </row>
    <row r="2603" spans="1:2" x14ac:dyDescent="0.3">
      <c r="B2603">
        <f t="shared" ca="1" si="40"/>
        <v>8.2732323824493914E-2</v>
      </c>
    </row>
    <row r="2604" spans="1:2" x14ac:dyDescent="0.3">
      <c r="A2604">
        <v>115.81</v>
      </c>
      <c r="B2604">
        <f t="shared" ca="1" si="40"/>
        <v>0.64323781612664377</v>
      </c>
    </row>
    <row r="2605" spans="1:2" x14ac:dyDescent="0.3">
      <c r="B2605">
        <f t="shared" ca="1" si="40"/>
        <v>0.22211027817027429</v>
      </c>
    </row>
    <row r="2606" spans="1:2" x14ac:dyDescent="0.3">
      <c r="B2606">
        <f t="shared" ca="1" si="40"/>
        <v>0.84680074614038681</v>
      </c>
    </row>
    <row r="2607" spans="1:2" x14ac:dyDescent="0.3">
      <c r="A2607">
        <v>16</v>
      </c>
      <c r="B2607">
        <f t="shared" ca="1" si="40"/>
        <v>0.42045408741596524</v>
      </c>
    </row>
    <row r="2608" spans="1:2" x14ac:dyDescent="0.3">
      <c r="B2608">
        <f t="shared" ca="1" si="40"/>
        <v>0.10229489567012851</v>
      </c>
    </row>
    <row r="2609" spans="1:2" x14ac:dyDescent="0.3">
      <c r="B2609">
        <f t="shared" ca="1" si="40"/>
        <v>0.42535688808502736</v>
      </c>
    </row>
    <row r="2610" spans="1:2" x14ac:dyDescent="0.3">
      <c r="B2610">
        <f t="shared" ca="1" si="40"/>
        <v>0.72024189067346589</v>
      </c>
    </row>
    <row r="2611" spans="1:2" x14ac:dyDescent="0.3">
      <c r="B2611">
        <f t="shared" ca="1" si="40"/>
        <v>0.15273288389271045</v>
      </c>
    </row>
    <row r="2612" spans="1:2" x14ac:dyDescent="0.3">
      <c r="B2612">
        <f t="shared" ca="1" si="40"/>
        <v>1.9393298243654211E-2</v>
      </c>
    </row>
    <row r="2613" spans="1:2" x14ac:dyDescent="0.3">
      <c r="B2613">
        <f t="shared" ca="1" si="40"/>
        <v>0.11076051655335017</v>
      </c>
    </row>
    <row r="2614" spans="1:2" x14ac:dyDescent="0.3">
      <c r="B2614">
        <f t="shared" ca="1" si="40"/>
        <v>0.38404544944051033</v>
      </c>
    </row>
    <row r="2615" spans="1:2" x14ac:dyDescent="0.3">
      <c r="A2615">
        <v>49</v>
      </c>
      <c r="B2615">
        <f t="shared" ca="1" si="40"/>
        <v>0.98227385349959695</v>
      </c>
    </row>
    <row r="2616" spans="1:2" x14ac:dyDescent="0.3">
      <c r="B2616">
        <f t="shared" ca="1" si="40"/>
        <v>0.7609557178073294</v>
      </c>
    </row>
    <row r="2617" spans="1:2" x14ac:dyDescent="0.3">
      <c r="B2617">
        <f t="shared" ca="1" si="40"/>
        <v>0.93473902010535725</v>
      </c>
    </row>
    <row r="2618" spans="1:2" x14ac:dyDescent="0.3">
      <c r="B2618">
        <f t="shared" ca="1" si="40"/>
        <v>0.9212997259644109</v>
      </c>
    </row>
    <row r="2619" spans="1:2" x14ac:dyDescent="0.3">
      <c r="B2619">
        <f t="shared" ca="1" si="40"/>
        <v>0.15201553317939176</v>
      </c>
    </row>
    <row r="2620" spans="1:2" x14ac:dyDescent="0.3">
      <c r="B2620">
        <f t="shared" ca="1" si="40"/>
        <v>0.59106935603021271</v>
      </c>
    </row>
    <row r="2621" spans="1:2" x14ac:dyDescent="0.3">
      <c r="B2621">
        <f t="shared" ca="1" si="40"/>
        <v>0.81119567399420556</v>
      </c>
    </row>
    <row r="2622" spans="1:2" x14ac:dyDescent="0.3">
      <c r="A2622">
        <v>4</v>
      </c>
      <c r="B2622">
        <f t="shared" ca="1" si="40"/>
        <v>9.3014366884352273E-2</v>
      </c>
    </row>
    <row r="2623" spans="1:2" x14ac:dyDescent="0.3">
      <c r="B2623">
        <f t="shared" ca="1" si="40"/>
        <v>0.12954966034487214</v>
      </c>
    </row>
    <row r="2624" spans="1:2" x14ac:dyDescent="0.3">
      <c r="B2624">
        <f t="shared" ca="1" si="40"/>
        <v>1.385315294308942E-2</v>
      </c>
    </row>
    <row r="2625" spans="1:2" x14ac:dyDescent="0.3">
      <c r="A2625">
        <v>110</v>
      </c>
      <c r="B2625">
        <f t="shared" ref="B2625:B2688" ca="1" si="41">RAND()</f>
        <v>0.63727569278812068</v>
      </c>
    </row>
    <row r="2626" spans="1:2" x14ac:dyDescent="0.3">
      <c r="A2626">
        <v>37</v>
      </c>
      <c r="B2626">
        <f t="shared" ca="1" si="41"/>
        <v>0.38349813353496798</v>
      </c>
    </row>
    <row r="2627" spans="1:2" x14ac:dyDescent="0.3">
      <c r="A2627">
        <v>59</v>
      </c>
      <c r="B2627">
        <f t="shared" ca="1" si="41"/>
        <v>0.60027808248501324</v>
      </c>
    </row>
    <row r="2628" spans="1:2" x14ac:dyDescent="0.3">
      <c r="B2628">
        <f t="shared" ca="1" si="41"/>
        <v>0.82826132917446194</v>
      </c>
    </row>
    <row r="2629" spans="1:2" x14ac:dyDescent="0.3">
      <c r="B2629">
        <f t="shared" ca="1" si="41"/>
        <v>0.45653484856711868</v>
      </c>
    </row>
    <row r="2630" spans="1:2" x14ac:dyDescent="0.3">
      <c r="A2630">
        <v>121</v>
      </c>
      <c r="B2630">
        <f t="shared" ca="1" si="41"/>
        <v>0.19532072978239623</v>
      </c>
    </row>
    <row r="2631" spans="1:2" x14ac:dyDescent="0.3">
      <c r="B2631">
        <f t="shared" ca="1" si="41"/>
        <v>0.60805454711927098</v>
      </c>
    </row>
    <row r="2632" spans="1:2" x14ac:dyDescent="0.3">
      <c r="B2632">
        <f t="shared" ca="1" si="41"/>
        <v>0.70368482309672642</v>
      </c>
    </row>
    <row r="2633" spans="1:2" x14ac:dyDescent="0.3">
      <c r="B2633">
        <f t="shared" ca="1" si="41"/>
        <v>0.72266258129786565</v>
      </c>
    </row>
    <row r="2634" spans="1:2" x14ac:dyDescent="0.3">
      <c r="B2634">
        <f t="shared" ca="1" si="41"/>
        <v>0.51625701954364822</v>
      </c>
    </row>
    <row r="2635" spans="1:2" x14ac:dyDescent="0.3">
      <c r="B2635">
        <f t="shared" ca="1" si="41"/>
        <v>0.41435787080313091</v>
      </c>
    </row>
    <row r="2636" spans="1:2" x14ac:dyDescent="0.3">
      <c r="A2636">
        <v>6</v>
      </c>
      <c r="B2636">
        <f t="shared" ca="1" si="41"/>
        <v>0.92568670009902154</v>
      </c>
    </row>
    <row r="2637" spans="1:2" x14ac:dyDescent="0.3">
      <c r="A2637">
        <v>34.9</v>
      </c>
      <c r="B2637">
        <f t="shared" ca="1" si="41"/>
        <v>0.33568845124147273</v>
      </c>
    </row>
    <row r="2638" spans="1:2" x14ac:dyDescent="0.3">
      <c r="A2638">
        <v>34.200000000000003</v>
      </c>
      <c r="B2638">
        <f t="shared" ca="1" si="41"/>
        <v>0.6723506312428067</v>
      </c>
    </row>
    <row r="2639" spans="1:2" x14ac:dyDescent="0.3">
      <c r="B2639">
        <f t="shared" ca="1" si="41"/>
        <v>0.3877454697738002</v>
      </c>
    </row>
    <row r="2640" spans="1:2" x14ac:dyDescent="0.3">
      <c r="A2640">
        <v>51</v>
      </c>
      <c r="B2640">
        <f t="shared" ca="1" si="41"/>
        <v>0.56985832972611128</v>
      </c>
    </row>
    <row r="2641" spans="1:2" x14ac:dyDescent="0.3">
      <c r="B2641">
        <f t="shared" ca="1" si="41"/>
        <v>0.2926079389868419</v>
      </c>
    </row>
    <row r="2642" spans="1:2" x14ac:dyDescent="0.3">
      <c r="A2642">
        <v>321</v>
      </c>
      <c r="B2642">
        <f t="shared" ca="1" si="41"/>
        <v>0.50393715052907284</v>
      </c>
    </row>
    <row r="2643" spans="1:2" x14ac:dyDescent="0.3">
      <c r="B2643">
        <f t="shared" ca="1" si="41"/>
        <v>9.0977393365824888E-2</v>
      </c>
    </row>
    <row r="2644" spans="1:2" x14ac:dyDescent="0.3">
      <c r="B2644">
        <f t="shared" ca="1" si="41"/>
        <v>0.99638195479492109</v>
      </c>
    </row>
    <row r="2645" spans="1:2" x14ac:dyDescent="0.3">
      <c r="B2645">
        <f t="shared" ca="1" si="41"/>
        <v>0.68274342134279975</v>
      </c>
    </row>
    <row r="2646" spans="1:2" x14ac:dyDescent="0.3">
      <c r="B2646">
        <f t="shared" ca="1" si="41"/>
        <v>0.66403191033049669</v>
      </c>
    </row>
    <row r="2647" spans="1:2" x14ac:dyDescent="0.3">
      <c r="A2647">
        <v>60</v>
      </c>
      <c r="B2647">
        <f t="shared" ca="1" si="41"/>
        <v>0.10128989093468055</v>
      </c>
    </row>
    <row r="2648" spans="1:2" x14ac:dyDescent="0.3">
      <c r="B2648">
        <f t="shared" ca="1" si="41"/>
        <v>0.31876656644924339</v>
      </c>
    </row>
    <row r="2649" spans="1:2" x14ac:dyDescent="0.3">
      <c r="B2649">
        <f t="shared" ca="1" si="41"/>
        <v>0.54388011046748963</v>
      </c>
    </row>
    <row r="2650" spans="1:2" x14ac:dyDescent="0.3">
      <c r="B2650">
        <f t="shared" ca="1" si="41"/>
        <v>0.79636697769993503</v>
      </c>
    </row>
    <row r="2651" spans="1:2" x14ac:dyDescent="0.3">
      <c r="B2651">
        <f t="shared" ca="1" si="41"/>
        <v>0.50769982297117189</v>
      </c>
    </row>
    <row r="2652" spans="1:2" x14ac:dyDescent="0.3">
      <c r="B2652">
        <f t="shared" ca="1" si="41"/>
        <v>0.35962573378084395</v>
      </c>
    </row>
    <row r="2653" spans="1:2" x14ac:dyDescent="0.3">
      <c r="A2653">
        <v>26</v>
      </c>
      <c r="B2653">
        <f t="shared" ca="1" si="41"/>
        <v>0.75900496689403019</v>
      </c>
    </row>
    <row r="2654" spans="1:2" x14ac:dyDescent="0.3">
      <c r="B2654">
        <f t="shared" ca="1" si="41"/>
        <v>0.88296184072657524</v>
      </c>
    </row>
    <row r="2655" spans="1:2" x14ac:dyDescent="0.3">
      <c r="B2655">
        <f t="shared" ca="1" si="41"/>
        <v>0.18106252140805201</v>
      </c>
    </row>
    <row r="2656" spans="1:2" x14ac:dyDescent="0.3">
      <c r="B2656">
        <f t="shared" ca="1" si="41"/>
        <v>0.17898674020776639</v>
      </c>
    </row>
    <row r="2657" spans="1:2" x14ac:dyDescent="0.3">
      <c r="A2657">
        <v>204</v>
      </c>
      <c r="B2657">
        <f t="shared" ca="1" si="41"/>
        <v>0.77813368058727383</v>
      </c>
    </row>
    <row r="2658" spans="1:2" x14ac:dyDescent="0.3">
      <c r="A2658">
        <v>24</v>
      </c>
      <c r="B2658">
        <f t="shared" ca="1" si="41"/>
        <v>0.21520342396782677</v>
      </c>
    </row>
    <row r="2659" spans="1:2" x14ac:dyDescent="0.3">
      <c r="A2659">
        <v>70</v>
      </c>
      <c r="B2659">
        <f t="shared" ca="1" si="41"/>
        <v>0.55145448235850347</v>
      </c>
    </row>
    <row r="2660" spans="1:2" x14ac:dyDescent="0.3">
      <c r="B2660">
        <f t="shared" ca="1" si="41"/>
        <v>0.21220515641524795</v>
      </c>
    </row>
    <row r="2661" spans="1:2" x14ac:dyDescent="0.3">
      <c r="B2661">
        <f t="shared" ca="1" si="41"/>
        <v>0.20152982413323406</v>
      </c>
    </row>
    <row r="2662" spans="1:2" x14ac:dyDescent="0.3">
      <c r="B2662">
        <f t="shared" ca="1" si="41"/>
        <v>0.98009403812344931</v>
      </c>
    </row>
    <row r="2663" spans="1:2" x14ac:dyDescent="0.3">
      <c r="B2663">
        <f t="shared" ca="1" si="41"/>
        <v>0.42578395016222192</v>
      </c>
    </row>
    <row r="2664" spans="1:2" x14ac:dyDescent="0.3">
      <c r="B2664">
        <f t="shared" ca="1" si="41"/>
        <v>0.80321799884679168</v>
      </c>
    </row>
    <row r="2665" spans="1:2" x14ac:dyDescent="0.3">
      <c r="B2665">
        <f t="shared" ca="1" si="41"/>
        <v>0.77303646254596914</v>
      </c>
    </row>
    <row r="2666" spans="1:2" x14ac:dyDescent="0.3">
      <c r="A2666">
        <v>2</v>
      </c>
      <c r="B2666">
        <f t="shared" ca="1" si="41"/>
        <v>0.18065335196317123</v>
      </c>
    </row>
    <row r="2667" spans="1:2" x14ac:dyDescent="0.3">
      <c r="A2667">
        <v>18</v>
      </c>
      <c r="B2667">
        <f t="shared" ca="1" si="41"/>
        <v>0.75833694642029392</v>
      </c>
    </row>
    <row r="2668" spans="1:2" x14ac:dyDescent="0.3">
      <c r="B2668">
        <f t="shared" ca="1" si="41"/>
        <v>7.5693257600968344E-3</v>
      </c>
    </row>
    <row r="2669" spans="1:2" x14ac:dyDescent="0.3">
      <c r="B2669">
        <f t="shared" ca="1" si="41"/>
        <v>0.26233438105217244</v>
      </c>
    </row>
    <row r="2670" spans="1:2" x14ac:dyDescent="0.3">
      <c r="B2670">
        <f t="shared" ca="1" si="41"/>
        <v>0.90054331578366831</v>
      </c>
    </row>
    <row r="2671" spans="1:2" x14ac:dyDescent="0.3">
      <c r="A2671">
        <v>21</v>
      </c>
      <c r="B2671">
        <f t="shared" ca="1" si="41"/>
        <v>0.51170757112734144</v>
      </c>
    </row>
    <row r="2672" spans="1:2" x14ac:dyDescent="0.3">
      <c r="B2672">
        <f t="shared" ca="1" si="41"/>
        <v>0.21908559711407993</v>
      </c>
    </row>
    <row r="2673" spans="1:2" x14ac:dyDescent="0.3">
      <c r="A2673">
        <v>683</v>
      </c>
      <c r="B2673">
        <f t="shared" ca="1" si="41"/>
        <v>0.86043174695241775</v>
      </c>
    </row>
    <row r="2674" spans="1:2" x14ac:dyDescent="0.3">
      <c r="B2674">
        <f t="shared" ca="1" si="41"/>
        <v>0.12987477092483501</v>
      </c>
    </row>
    <row r="2675" spans="1:2" x14ac:dyDescent="0.3">
      <c r="B2675">
        <f t="shared" ca="1" si="41"/>
        <v>0.11544192202838188</v>
      </c>
    </row>
    <row r="2676" spans="1:2" x14ac:dyDescent="0.3">
      <c r="B2676">
        <f t="shared" ca="1" si="41"/>
        <v>0.126070966182114</v>
      </c>
    </row>
    <row r="2677" spans="1:2" x14ac:dyDescent="0.3">
      <c r="B2677">
        <f t="shared" ca="1" si="41"/>
        <v>0.46119483547606555</v>
      </c>
    </row>
    <row r="2678" spans="1:2" x14ac:dyDescent="0.3">
      <c r="B2678">
        <f t="shared" ca="1" si="41"/>
        <v>0.89801070530360427</v>
      </c>
    </row>
    <row r="2679" spans="1:2" x14ac:dyDescent="0.3">
      <c r="B2679">
        <f t="shared" ca="1" si="41"/>
        <v>0.53184395040002275</v>
      </c>
    </row>
    <row r="2680" spans="1:2" x14ac:dyDescent="0.3">
      <c r="A2680">
        <v>41</v>
      </c>
      <c r="B2680">
        <f t="shared" ca="1" si="41"/>
        <v>0.34396248303502086</v>
      </c>
    </row>
    <row r="2681" spans="1:2" x14ac:dyDescent="0.3">
      <c r="B2681">
        <f t="shared" ca="1" si="41"/>
        <v>0.55810127902623918</v>
      </c>
    </row>
    <row r="2682" spans="1:2" x14ac:dyDescent="0.3">
      <c r="B2682">
        <f t="shared" ca="1" si="41"/>
        <v>0.17862282227844806</v>
      </c>
    </row>
    <row r="2683" spans="1:2" x14ac:dyDescent="0.3">
      <c r="B2683">
        <f t="shared" ca="1" si="41"/>
        <v>8.3695746934693616E-2</v>
      </c>
    </row>
    <row r="2684" spans="1:2" x14ac:dyDescent="0.3">
      <c r="B2684">
        <f t="shared" ca="1" si="41"/>
        <v>0.92431859769431524</v>
      </c>
    </row>
    <row r="2685" spans="1:2" x14ac:dyDescent="0.3">
      <c r="B2685">
        <f t="shared" ca="1" si="41"/>
        <v>0.44854553623341675</v>
      </c>
    </row>
    <row r="2686" spans="1:2" x14ac:dyDescent="0.3">
      <c r="A2686">
        <v>24</v>
      </c>
      <c r="B2686">
        <f t="shared" ca="1" si="41"/>
        <v>0.84443372641948322</v>
      </c>
    </row>
    <row r="2687" spans="1:2" x14ac:dyDescent="0.3">
      <c r="B2687">
        <f t="shared" ca="1" si="41"/>
        <v>0.61454653978676044</v>
      </c>
    </row>
    <row r="2688" spans="1:2" x14ac:dyDescent="0.3">
      <c r="B2688">
        <f t="shared" ca="1" si="41"/>
        <v>8.9999829078692639E-2</v>
      </c>
    </row>
    <row r="2689" spans="1:2" x14ac:dyDescent="0.3">
      <c r="B2689">
        <f t="shared" ref="B2689:B2752" ca="1" si="42">RAND()</f>
        <v>4.5187397829300591E-2</v>
      </c>
    </row>
    <row r="2690" spans="1:2" x14ac:dyDescent="0.3">
      <c r="B2690">
        <f t="shared" ca="1" si="42"/>
        <v>0.15873227325694217</v>
      </c>
    </row>
    <row r="2691" spans="1:2" x14ac:dyDescent="0.3">
      <c r="A2691">
        <v>69.400000000000006</v>
      </c>
      <c r="B2691">
        <f t="shared" ca="1" si="42"/>
        <v>0.82274623801787339</v>
      </c>
    </row>
    <row r="2692" spans="1:2" x14ac:dyDescent="0.3">
      <c r="A2692">
        <v>179</v>
      </c>
      <c r="B2692">
        <f t="shared" ca="1" si="42"/>
        <v>0.25648898214413896</v>
      </c>
    </row>
    <row r="2693" spans="1:2" x14ac:dyDescent="0.3">
      <c r="B2693">
        <f t="shared" ca="1" si="42"/>
        <v>0.84787178024378118</v>
      </c>
    </row>
    <row r="2694" spans="1:2" x14ac:dyDescent="0.3">
      <c r="A2694">
        <v>275.3</v>
      </c>
      <c r="B2694">
        <f t="shared" ca="1" si="42"/>
        <v>1.5673308611823256E-2</v>
      </c>
    </row>
    <row r="2695" spans="1:2" x14ac:dyDescent="0.3">
      <c r="B2695">
        <f t="shared" ca="1" si="42"/>
        <v>0.87699172200314734</v>
      </c>
    </row>
    <row r="2696" spans="1:2" x14ac:dyDescent="0.3">
      <c r="B2696">
        <f t="shared" ca="1" si="42"/>
        <v>0.29637471052985975</v>
      </c>
    </row>
    <row r="2697" spans="1:2" x14ac:dyDescent="0.3">
      <c r="B2697">
        <f t="shared" ca="1" si="42"/>
        <v>0.80359647961733538</v>
      </c>
    </row>
    <row r="2698" spans="1:2" x14ac:dyDescent="0.3">
      <c r="B2698">
        <f t="shared" ca="1" si="42"/>
        <v>1.0561946310771897E-2</v>
      </c>
    </row>
    <row r="2699" spans="1:2" x14ac:dyDescent="0.3">
      <c r="A2699">
        <v>22.7</v>
      </c>
      <c r="B2699">
        <f t="shared" ca="1" si="42"/>
        <v>0.58655138898031045</v>
      </c>
    </row>
    <row r="2700" spans="1:2" x14ac:dyDescent="0.3">
      <c r="B2700">
        <f t="shared" ca="1" si="42"/>
        <v>0.15314240128968837</v>
      </c>
    </row>
    <row r="2701" spans="1:2" x14ac:dyDescent="0.3">
      <c r="B2701">
        <f t="shared" ca="1" si="42"/>
        <v>0.1676719334772595</v>
      </c>
    </row>
    <row r="2702" spans="1:2" x14ac:dyDescent="0.3">
      <c r="B2702">
        <f t="shared" ca="1" si="42"/>
        <v>0.60270371492114572</v>
      </c>
    </row>
    <row r="2703" spans="1:2" x14ac:dyDescent="0.3">
      <c r="B2703">
        <f t="shared" ca="1" si="42"/>
        <v>0.78212936000506905</v>
      </c>
    </row>
    <row r="2704" spans="1:2" x14ac:dyDescent="0.3">
      <c r="B2704">
        <f t="shared" ca="1" si="42"/>
        <v>0.58192185622632375</v>
      </c>
    </row>
    <row r="2705" spans="1:2" x14ac:dyDescent="0.3">
      <c r="B2705">
        <f t="shared" ca="1" si="42"/>
        <v>0.35758682810764975</v>
      </c>
    </row>
    <row r="2706" spans="1:2" x14ac:dyDescent="0.3">
      <c r="B2706">
        <f t="shared" ca="1" si="42"/>
        <v>0.61920922294355418</v>
      </c>
    </row>
    <row r="2707" spans="1:2" x14ac:dyDescent="0.3">
      <c r="A2707">
        <v>10</v>
      </c>
      <c r="B2707">
        <f t="shared" ca="1" si="42"/>
        <v>7.7709222973866288E-3</v>
      </c>
    </row>
    <row r="2708" spans="1:2" x14ac:dyDescent="0.3">
      <c r="A2708">
        <v>15</v>
      </c>
      <c r="B2708">
        <f t="shared" ca="1" si="42"/>
        <v>0.32652950666554026</v>
      </c>
    </row>
    <row r="2709" spans="1:2" x14ac:dyDescent="0.3">
      <c r="B2709">
        <f t="shared" ca="1" si="42"/>
        <v>0.88684082019701849</v>
      </c>
    </row>
    <row r="2710" spans="1:2" x14ac:dyDescent="0.3">
      <c r="B2710">
        <f t="shared" ca="1" si="42"/>
        <v>0.58716075127809653</v>
      </c>
    </row>
    <row r="2711" spans="1:2" x14ac:dyDescent="0.3">
      <c r="B2711">
        <f t="shared" ca="1" si="42"/>
        <v>0.88324167806637821</v>
      </c>
    </row>
    <row r="2712" spans="1:2" x14ac:dyDescent="0.3">
      <c r="B2712">
        <f t="shared" ca="1" si="42"/>
        <v>0.69899794543624472</v>
      </c>
    </row>
    <row r="2713" spans="1:2" x14ac:dyDescent="0.3">
      <c r="A2713">
        <v>63.6</v>
      </c>
      <c r="B2713">
        <f t="shared" ca="1" si="42"/>
        <v>0.86511876545607724</v>
      </c>
    </row>
    <row r="2714" spans="1:2" x14ac:dyDescent="0.3">
      <c r="A2714">
        <v>6</v>
      </c>
      <c r="B2714">
        <f t="shared" ca="1" si="42"/>
        <v>0.77028338541420982</v>
      </c>
    </row>
    <row r="2715" spans="1:2" x14ac:dyDescent="0.3">
      <c r="B2715">
        <f t="shared" ca="1" si="42"/>
        <v>4.7620234676661877E-2</v>
      </c>
    </row>
    <row r="2716" spans="1:2" x14ac:dyDescent="0.3">
      <c r="B2716">
        <f t="shared" ca="1" si="42"/>
        <v>0.1213066483060552</v>
      </c>
    </row>
    <row r="2717" spans="1:2" x14ac:dyDescent="0.3">
      <c r="B2717">
        <f t="shared" ca="1" si="42"/>
        <v>0.19251605875921085</v>
      </c>
    </row>
    <row r="2718" spans="1:2" x14ac:dyDescent="0.3">
      <c r="B2718">
        <f t="shared" ca="1" si="42"/>
        <v>0.77248149809916866</v>
      </c>
    </row>
    <row r="2719" spans="1:2" x14ac:dyDescent="0.3">
      <c r="B2719">
        <f t="shared" ca="1" si="42"/>
        <v>5.127937293627205E-2</v>
      </c>
    </row>
    <row r="2720" spans="1:2" x14ac:dyDescent="0.3">
      <c r="A2720">
        <v>48</v>
      </c>
      <c r="B2720">
        <f t="shared" ca="1" si="42"/>
        <v>0.69668477780649407</v>
      </c>
    </row>
    <row r="2721" spans="1:2" x14ac:dyDescent="0.3">
      <c r="B2721">
        <f t="shared" ca="1" si="42"/>
        <v>0.91908491483172261</v>
      </c>
    </row>
    <row r="2722" spans="1:2" x14ac:dyDescent="0.3">
      <c r="B2722">
        <f t="shared" ca="1" si="42"/>
        <v>0.2237442400850298</v>
      </c>
    </row>
    <row r="2723" spans="1:2" x14ac:dyDescent="0.3">
      <c r="B2723">
        <f t="shared" ca="1" si="42"/>
        <v>0.6267653403024962</v>
      </c>
    </row>
    <row r="2724" spans="1:2" x14ac:dyDescent="0.3">
      <c r="B2724">
        <f t="shared" ca="1" si="42"/>
        <v>3.8042484786022013E-2</v>
      </c>
    </row>
    <row r="2725" spans="1:2" x14ac:dyDescent="0.3">
      <c r="B2725">
        <f t="shared" ca="1" si="42"/>
        <v>0.10159681623017469</v>
      </c>
    </row>
    <row r="2726" spans="1:2" x14ac:dyDescent="0.3">
      <c r="B2726">
        <f t="shared" ca="1" si="42"/>
        <v>0.91103796034694684</v>
      </c>
    </row>
    <row r="2727" spans="1:2" x14ac:dyDescent="0.3">
      <c r="A2727">
        <v>160</v>
      </c>
      <c r="B2727">
        <f t="shared" ca="1" si="42"/>
        <v>0.60533148855996533</v>
      </c>
    </row>
    <row r="2728" spans="1:2" x14ac:dyDescent="0.3">
      <c r="B2728">
        <f t="shared" ca="1" si="42"/>
        <v>0.1703117596704945</v>
      </c>
    </row>
    <row r="2729" spans="1:2" x14ac:dyDescent="0.3">
      <c r="B2729">
        <f t="shared" ca="1" si="42"/>
        <v>0.86518928879185075</v>
      </c>
    </row>
    <row r="2730" spans="1:2" x14ac:dyDescent="0.3">
      <c r="B2730">
        <f t="shared" ca="1" si="42"/>
        <v>0.84644655171029715</v>
      </c>
    </row>
    <row r="2731" spans="1:2" x14ac:dyDescent="0.3">
      <c r="A2731">
        <v>512</v>
      </c>
      <c r="B2731">
        <f t="shared" ca="1" si="42"/>
        <v>0.79468458491471616</v>
      </c>
    </row>
    <row r="2732" spans="1:2" x14ac:dyDescent="0.3">
      <c r="A2732">
        <v>18</v>
      </c>
      <c r="B2732">
        <f t="shared" ca="1" si="42"/>
        <v>0.86716074888618866</v>
      </c>
    </row>
    <row r="2733" spans="1:2" x14ac:dyDescent="0.3">
      <c r="B2733">
        <f t="shared" ca="1" si="42"/>
        <v>0.58476138004509293</v>
      </c>
    </row>
    <row r="2734" spans="1:2" x14ac:dyDescent="0.3">
      <c r="B2734">
        <f t="shared" ca="1" si="42"/>
        <v>0.51499651050835449</v>
      </c>
    </row>
    <row r="2735" spans="1:2" x14ac:dyDescent="0.3">
      <c r="B2735">
        <f t="shared" ca="1" si="42"/>
        <v>0.75655195895197502</v>
      </c>
    </row>
    <row r="2736" spans="1:2" x14ac:dyDescent="0.3">
      <c r="B2736">
        <f t="shared" ca="1" si="42"/>
        <v>0.42170564269446864</v>
      </c>
    </row>
    <row r="2737" spans="1:2" x14ac:dyDescent="0.3">
      <c r="B2737">
        <f t="shared" ca="1" si="42"/>
        <v>0.26880778637363023</v>
      </c>
    </row>
    <row r="2738" spans="1:2" x14ac:dyDescent="0.3">
      <c r="A2738">
        <v>26</v>
      </c>
      <c r="B2738">
        <f t="shared" ca="1" si="42"/>
        <v>0.99921893427552511</v>
      </c>
    </row>
    <row r="2739" spans="1:2" x14ac:dyDescent="0.3">
      <c r="A2739">
        <v>6.5</v>
      </c>
      <c r="B2739">
        <f t="shared" ca="1" si="42"/>
        <v>0.65588720005466561</v>
      </c>
    </row>
    <row r="2740" spans="1:2" x14ac:dyDescent="0.3">
      <c r="B2740">
        <f t="shared" ca="1" si="42"/>
        <v>0.18580783298129244</v>
      </c>
    </row>
    <row r="2741" spans="1:2" x14ac:dyDescent="0.3">
      <c r="B2741">
        <f t="shared" ca="1" si="42"/>
        <v>4.2018738392675559E-2</v>
      </c>
    </row>
    <row r="2742" spans="1:2" x14ac:dyDescent="0.3">
      <c r="B2742">
        <f t="shared" ca="1" si="42"/>
        <v>0.44171086123728198</v>
      </c>
    </row>
    <row r="2743" spans="1:2" x14ac:dyDescent="0.3">
      <c r="A2743">
        <v>24</v>
      </c>
      <c r="B2743">
        <f t="shared" ca="1" si="42"/>
        <v>0.62845925587337137</v>
      </c>
    </row>
    <row r="2744" spans="1:2" x14ac:dyDescent="0.3">
      <c r="B2744">
        <f t="shared" ca="1" si="42"/>
        <v>0.67938744911356863</v>
      </c>
    </row>
    <row r="2745" spans="1:2" x14ac:dyDescent="0.3">
      <c r="B2745">
        <f t="shared" ca="1" si="42"/>
        <v>0.77817699921543959</v>
      </c>
    </row>
    <row r="2746" spans="1:2" x14ac:dyDescent="0.3">
      <c r="B2746">
        <f t="shared" ca="1" si="42"/>
        <v>4.9626585647293719E-2</v>
      </c>
    </row>
    <row r="2747" spans="1:2" x14ac:dyDescent="0.3">
      <c r="B2747">
        <f t="shared" ca="1" si="42"/>
        <v>0.45120623624998901</v>
      </c>
    </row>
    <row r="2748" spans="1:2" x14ac:dyDescent="0.3">
      <c r="B2748">
        <f t="shared" ca="1" si="42"/>
        <v>0.7260756027843811</v>
      </c>
    </row>
    <row r="2749" spans="1:2" x14ac:dyDescent="0.3">
      <c r="B2749">
        <f t="shared" ca="1" si="42"/>
        <v>0.65321693781655676</v>
      </c>
    </row>
    <row r="2750" spans="1:2" x14ac:dyDescent="0.3">
      <c r="B2750">
        <f t="shared" ca="1" si="42"/>
        <v>0.36209713859354919</v>
      </c>
    </row>
    <row r="2751" spans="1:2" x14ac:dyDescent="0.3">
      <c r="B2751">
        <f t="shared" ca="1" si="42"/>
        <v>0.64502481830475222</v>
      </c>
    </row>
    <row r="2752" spans="1:2" x14ac:dyDescent="0.3">
      <c r="B2752">
        <f t="shared" ca="1" si="42"/>
        <v>0.50853510309587324</v>
      </c>
    </row>
    <row r="2753" spans="1:2" x14ac:dyDescent="0.3">
      <c r="B2753">
        <f t="shared" ref="B2753:B2816" ca="1" si="43">RAND()</f>
        <v>0.76423668730132199</v>
      </c>
    </row>
    <row r="2754" spans="1:2" x14ac:dyDescent="0.3">
      <c r="B2754">
        <f t="shared" ca="1" si="43"/>
        <v>3.6964622433374061E-2</v>
      </c>
    </row>
    <row r="2755" spans="1:2" x14ac:dyDescent="0.3">
      <c r="A2755">
        <v>6</v>
      </c>
      <c r="B2755">
        <f t="shared" ca="1" si="43"/>
        <v>0.99382678734972363</v>
      </c>
    </row>
    <row r="2756" spans="1:2" x14ac:dyDescent="0.3">
      <c r="B2756">
        <f t="shared" ca="1" si="43"/>
        <v>2.9261313720776227E-2</v>
      </c>
    </row>
    <row r="2757" spans="1:2" x14ac:dyDescent="0.3">
      <c r="B2757">
        <f t="shared" ca="1" si="43"/>
        <v>0.42808070297502809</v>
      </c>
    </row>
    <row r="2758" spans="1:2" x14ac:dyDescent="0.3">
      <c r="B2758">
        <f t="shared" ca="1" si="43"/>
        <v>0.294101860165213</v>
      </c>
    </row>
    <row r="2759" spans="1:2" x14ac:dyDescent="0.3">
      <c r="A2759">
        <v>58</v>
      </c>
      <c r="B2759">
        <f t="shared" ca="1" si="43"/>
        <v>0.61503898797046752</v>
      </c>
    </row>
    <row r="2760" spans="1:2" x14ac:dyDescent="0.3">
      <c r="B2760">
        <f t="shared" ca="1" si="43"/>
        <v>0.92348423531119006</v>
      </c>
    </row>
    <row r="2761" spans="1:2" x14ac:dyDescent="0.3">
      <c r="B2761">
        <f t="shared" ca="1" si="43"/>
        <v>0.57744648155593559</v>
      </c>
    </row>
    <row r="2762" spans="1:2" x14ac:dyDescent="0.3">
      <c r="B2762">
        <f t="shared" ca="1" si="43"/>
        <v>0.8980166766616875</v>
      </c>
    </row>
    <row r="2763" spans="1:2" x14ac:dyDescent="0.3">
      <c r="A2763">
        <v>1</v>
      </c>
      <c r="B2763">
        <f t="shared" ca="1" si="43"/>
        <v>0.13579420843413226</v>
      </c>
    </row>
    <row r="2764" spans="1:2" x14ac:dyDescent="0.3">
      <c r="B2764">
        <f t="shared" ca="1" si="43"/>
        <v>0.55670534307271768</v>
      </c>
    </row>
    <row r="2765" spans="1:2" x14ac:dyDescent="0.3">
      <c r="A2765">
        <v>57.4</v>
      </c>
      <c r="B2765">
        <f t="shared" ca="1" si="43"/>
        <v>0.4487034168871411</v>
      </c>
    </row>
    <row r="2766" spans="1:2" x14ac:dyDescent="0.3">
      <c r="B2766">
        <f t="shared" ca="1" si="43"/>
        <v>0.96605189603676289</v>
      </c>
    </row>
    <row r="2767" spans="1:2" x14ac:dyDescent="0.3">
      <c r="A2767">
        <v>112</v>
      </c>
      <c r="B2767">
        <f t="shared" ca="1" si="43"/>
        <v>0.5537267855255783</v>
      </c>
    </row>
    <row r="2768" spans="1:2" x14ac:dyDescent="0.3">
      <c r="B2768">
        <f t="shared" ca="1" si="43"/>
        <v>0.60819094400058504</v>
      </c>
    </row>
    <row r="2769" spans="1:2" x14ac:dyDescent="0.3">
      <c r="A2769">
        <v>78.98</v>
      </c>
      <c r="B2769">
        <f t="shared" ca="1" si="43"/>
        <v>0.65640374326005146</v>
      </c>
    </row>
    <row r="2770" spans="1:2" x14ac:dyDescent="0.3">
      <c r="B2770">
        <f t="shared" ca="1" si="43"/>
        <v>0.47211066653472233</v>
      </c>
    </row>
    <row r="2771" spans="1:2" x14ac:dyDescent="0.3">
      <c r="B2771">
        <f t="shared" ca="1" si="43"/>
        <v>0.97539905304478869</v>
      </c>
    </row>
    <row r="2772" spans="1:2" x14ac:dyDescent="0.3">
      <c r="B2772">
        <f t="shared" ca="1" si="43"/>
        <v>0.61657206269236786</v>
      </c>
    </row>
    <row r="2773" spans="1:2" x14ac:dyDescent="0.3">
      <c r="B2773">
        <f t="shared" ca="1" si="43"/>
        <v>5.1907397353287643E-2</v>
      </c>
    </row>
    <row r="2774" spans="1:2" x14ac:dyDescent="0.3">
      <c r="A2774">
        <v>96</v>
      </c>
      <c r="B2774">
        <f t="shared" ca="1" si="43"/>
        <v>0.73501583800058334</v>
      </c>
    </row>
    <row r="2775" spans="1:2" x14ac:dyDescent="0.3">
      <c r="A2775">
        <v>79</v>
      </c>
      <c r="B2775">
        <f t="shared" ca="1" si="43"/>
        <v>0.39102523136871126</v>
      </c>
    </row>
    <row r="2776" spans="1:2" x14ac:dyDescent="0.3">
      <c r="B2776">
        <f t="shared" ca="1" si="43"/>
        <v>0.18101638130933717</v>
      </c>
    </row>
    <row r="2777" spans="1:2" x14ac:dyDescent="0.3">
      <c r="B2777">
        <f t="shared" ca="1" si="43"/>
        <v>0.22118434047442037</v>
      </c>
    </row>
    <row r="2778" spans="1:2" x14ac:dyDescent="0.3">
      <c r="B2778">
        <f t="shared" ca="1" si="43"/>
        <v>0.70921540137579253</v>
      </c>
    </row>
    <row r="2779" spans="1:2" x14ac:dyDescent="0.3">
      <c r="B2779">
        <f t="shared" ca="1" si="43"/>
        <v>4.7910679293065916E-2</v>
      </c>
    </row>
    <row r="2780" spans="1:2" x14ac:dyDescent="0.3">
      <c r="B2780">
        <f t="shared" ca="1" si="43"/>
        <v>0.23708012682891211</v>
      </c>
    </row>
    <row r="2781" spans="1:2" x14ac:dyDescent="0.3">
      <c r="A2781">
        <v>112</v>
      </c>
      <c r="B2781">
        <f t="shared" ca="1" si="43"/>
        <v>5.6109741972447114E-2</v>
      </c>
    </row>
    <row r="2782" spans="1:2" x14ac:dyDescent="0.3">
      <c r="B2782">
        <f t="shared" ca="1" si="43"/>
        <v>0.55147317560282694</v>
      </c>
    </row>
    <row r="2783" spans="1:2" x14ac:dyDescent="0.3">
      <c r="B2783">
        <f t="shared" ca="1" si="43"/>
        <v>0.21628769664713499</v>
      </c>
    </row>
    <row r="2784" spans="1:2" x14ac:dyDescent="0.3">
      <c r="B2784">
        <f t="shared" ca="1" si="43"/>
        <v>0.50155869850930235</v>
      </c>
    </row>
    <row r="2785" spans="1:2" x14ac:dyDescent="0.3">
      <c r="B2785">
        <f t="shared" ca="1" si="43"/>
        <v>0.60808144173806111</v>
      </c>
    </row>
    <row r="2786" spans="1:2" x14ac:dyDescent="0.3">
      <c r="B2786">
        <f t="shared" ca="1" si="43"/>
        <v>0.33325649864007811</v>
      </c>
    </row>
    <row r="2787" spans="1:2" x14ac:dyDescent="0.3">
      <c r="B2787">
        <f t="shared" ca="1" si="43"/>
        <v>0.60271304740930642</v>
      </c>
    </row>
    <row r="2788" spans="1:2" x14ac:dyDescent="0.3">
      <c r="A2788">
        <v>429</v>
      </c>
      <c r="B2788">
        <f t="shared" ca="1" si="43"/>
        <v>0.61929521844495494</v>
      </c>
    </row>
    <row r="2789" spans="1:2" x14ac:dyDescent="0.3">
      <c r="B2789">
        <f t="shared" ca="1" si="43"/>
        <v>4.5309907702200003E-2</v>
      </c>
    </row>
    <row r="2790" spans="1:2" x14ac:dyDescent="0.3">
      <c r="B2790">
        <f t="shared" ca="1" si="43"/>
        <v>0.53622663081939903</v>
      </c>
    </row>
    <row r="2791" spans="1:2" x14ac:dyDescent="0.3">
      <c r="B2791">
        <f t="shared" ca="1" si="43"/>
        <v>0.84356314120752485</v>
      </c>
    </row>
    <row r="2792" spans="1:2" x14ac:dyDescent="0.3">
      <c r="A2792">
        <v>15.2</v>
      </c>
      <c r="B2792">
        <f t="shared" ca="1" si="43"/>
        <v>0.25386711758574176</v>
      </c>
    </row>
    <row r="2793" spans="1:2" x14ac:dyDescent="0.3">
      <c r="B2793">
        <f t="shared" ca="1" si="43"/>
        <v>0.51530070668365802</v>
      </c>
    </row>
    <row r="2794" spans="1:2" x14ac:dyDescent="0.3">
      <c r="B2794">
        <f t="shared" ca="1" si="43"/>
        <v>0.91084663688616085</v>
      </c>
    </row>
    <row r="2795" spans="1:2" x14ac:dyDescent="0.3">
      <c r="B2795">
        <f t="shared" ca="1" si="43"/>
        <v>0.10307088763695849</v>
      </c>
    </row>
    <row r="2796" spans="1:2" x14ac:dyDescent="0.3">
      <c r="B2796">
        <f t="shared" ca="1" si="43"/>
        <v>9.0881149121954774E-2</v>
      </c>
    </row>
    <row r="2797" spans="1:2" x14ac:dyDescent="0.3">
      <c r="B2797">
        <f t="shared" ca="1" si="43"/>
        <v>0.17424404764297741</v>
      </c>
    </row>
    <row r="2798" spans="1:2" x14ac:dyDescent="0.3">
      <c r="A2798">
        <v>6</v>
      </c>
      <c r="B2798">
        <f t="shared" ca="1" si="43"/>
        <v>0.16081138733777234</v>
      </c>
    </row>
    <row r="2799" spans="1:2" x14ac:dyDescent="0.3">
      <c r="B2799">
        <f t="shared" ca="1" si="43"/>
        <v>0.65455707613170722</v>
      </c>
    </row>
    <row r="2800" spans="1:2" x14ac:dyDescent="0.3">
      <c r="B2800">
        <f t="shared" ca="1" si="43"/>
        <v>0.80242527641444028</v>
      </c>
    </row>
    <row r="2801" spans="1:2" x14ac:dyDescent="0.3">
      <c r="B2801">
        <f t="shared" ca="1" si="43"/>
        <v>0.67129705352280244</v>
      </c>
    </row>
    <row r="2802" spans="1:2" x14ac:dyDescent="0.3">
      <c r="B2802">
        <f t="shared" ca="1" si="43"/>
        <v>0.32041601647027229</v>
      </c>
    </row>
    <row r="2803" spans="1:2" x14ac:dyDescent="0.3">
      <c r="B2803">
        <f t="shared" ca="1" si="43"/>
        <v>8.9450343817053746E-2</v>
      </c>
    </row>
    <row r="2804" spans="1:2" x14ac:dyDescent="0.3">
      <c r="A2804">
        <v>111</v>
      </c>
      <c r="B2804">
        <f t="shared" ca="1" si="43"/>
        <v>0.27857830192941968</v>
      </c>
    </row>
    <row r="2805" spans="1:2" x14ac:dyDescent="0.3">
      <c r="A2805">
        <v>149</v>
      </c>
      <c r="B2805">
        <f t="shared" ca="1" si="43"/>
        <v>0.70802255081044208</v>
      </c>
    </row>
    <row r="2806" spans="1:2" x14ac:dyDescent="0.3">
      <c r="A2806">
        <v>56</v>
      </c>
      <c r="B2806">
        <f t="shared" ca="1" si="43"/>
        <v>0.33822639034341673</v>
      </c>
    </row>
    <row r="2807" spans="1:2" x14ac:dyDescent="0.3">
      <c r="B2807">
        <f t="shared" ca="1" si="43"/>
        <v>0.47190279521940826</v>
      </c>
    </row>
    <row r="2808" spans="1:2" x14ac:dyDescent="0.3">
      <c r="B2808">
        <f t="shared" ca="1" si="43"/>
        <v>0.70708726559709212</v>
      </c>
    </row>
    <row r="2809" spans="1:2" x14ac:dyDescent="0.3">
      <c r="B2809">
        <f t="shared" ca="1" si="43"/>
        <v>0.24480088570940906</v>
      </c>
    </row>
    <row r="2810" spans="1:2" x14ac:dyDescent="0.3">
      <c r="B2810">
        <f t="shared" ca="1" si="43"/>
        <v>0.14044086711788784</v>
      </c>
    </row>
    <row r="2811" spans="1:2" x14ac:dyDescent="0.3">
      <c r="A2811">
        <v>47</v>
      </c>
      <c r="B2811">
        <f t="shared" ca="1" si="43"/>
        <v>0.73309402896206988</v>
      </c>
    </row>
    <row r="2812" spans="1:2" x14ac:dyDescent="0.3">
      <c r="B2812">
        <f t="shared" ca="1" si="43"/>
        <v>0.6205198040759895</v>
      </c>
    </row>
    <row r="2813" spans="1:2" x14ac:dyDescent="0.3">
      <c r="B2813">
        <f t="shared" ca="1" si="43"/>
        <v>0.69684071511121981</v>
      </c>
    </row>
    <row r="2814" spans="1:2" x14ac:dyDescent="0.3">
      <c r="A2814">
        <v>40</v>
      </c>
      <c r="B2814">
        <f t="shared" ca="1" si="43"/>
        <v>0.44166368173206605</v>
      </c>
    </row>
    <row r="2815" spans="1:2" x14ac:dyDescent="0.3">
      <c r="B2815">
        <f t="shared" ca="1" si="43"/>
        <v>0.87198443704113748</v>
      </c>
    </row>
    <row r="2816" spans="1:2" x14ac:dyDescent="0.3">
      <c r="A2816">
        <v>55</v>
      </c>
      <c r="B2816">
        <f t="shared" ca="1" si="43"/>
        <v>9.3258201110262395E-2</v>
      </c>
    </row>
    <row r="2817" spans="1:2" x14ac:dyDescent="0.3">
      <c r="B2817">
        <f t="shared" ref="B2817:B2880" ca="1" si="44">RAND()</f>
        <v>0.40123732510517418</v>
      </c>
    </row>
    <row r="2818" spans="1:2" x14ac:dyDescent="0.3">
      <c r="B2818">
        <f t="shared" ca="1" si="44"/>
        <v>6.970922551381209E-2</v>
      </c>
    </row>
    <row r="2819" spans="1:2" x14ac:dyDescent="0.3">
      <c r="B2819">
        <f t="shared" ca="1" si="44"/>
        <v>0.12109462025377538</v>
      </c>
    </row>
    <row r="2820" spans="1:2" x14ac:dyDescent="0.3">
      <c r="B2820">
        <f t="shared" ca="1" si="44"/>
        <v>0.44184938091225323</v>
      </c>
    </row>
    <row r="2821" spans="1:2" x14ac:dyDescent="0.3">
      <c r="A2821">
        <v>72</v>
      </c>
      <c r="B2821">
        <f t="shared" ca="1" si="44"/>
        <v>1.2540735673926884E-2</v>
      </c>
    </row>
    <row r="2822" spans="1:2" x14ac:dyDescent="0.3">
      <c r="A2822">
        <v>152</v>
      </c>
      <c r="B2822">
        <f t="shared" ca="1" si="44"/>
        <v>0.7421502936704778</v>
      </c>
    </row>
    <row r="2823" spans="1:2" x14ac:dyDescent="0.3">
      <c r="B2823">
        <f t="shared" ca="1" si="44"/>
        <v>0.22451246972433692</v>
      </c>
    </row>
    <row r="2824" spans="1:2" x14ac:dyDescent="0.3">
      <c r="B2824">
        <f t="shared" ca="1" si="44"/>
        <v>0.48682079991673299</v>
      </c>
    </row>
    <row r="2825" spans="1:2" x14ac:dyDescent="0.3">
      <c r="B2825">
        <f t="shared" ca="1" si="44"/>
        <v>0.70226911547769733</v>
      </c>
    </row>
    <row r="2826" spans="1:2" x14ac:dyDescent="0.3">
      <c r="A2826">
        <v>55</v>
      </c>
      <c r="B2826">
        <f t="shared" ca="1" si="44"/>
        <v>0.35075684021327647</v>
      </c>
    </row>
    <row r="2827" spans="1:2" x14ac:dyDescent="0.3">
      <c r="B2827">
        <f t="shared" ca="1" si="44"/>
        <v>0.77896375915019322</v>
      </c>
    </row>
    <row r="2828" spans="1:2" x14ac:dyDescent="0.3">
      <c r="B2828">
        <f t="shared" ca="1" si="44"/>
        <v>0.90093314434588567</v>
      </c>
    </row>
    <row r="2829" spans="1:2" x14ac:dyDescent="0.3">
      <c r="B2829">
        <f t="shared" ca="1" si="44"/>
        <v>0.19526594724517676</v>
      </c>
    </row>
    <row r="2830" spans="1:2" x14ac:dyDescent="0.3">
      <c r="B2830">
        <f t="shared" ca="1" si="44"/>
        <v>0.25615253179163577</v>
      </c>
    </row>
    <row r="2831" spans="1:2" x14ac:dyDescent="0.3">
      <c r="B2831">
        <f t="shared" ca="1" si="44"/>
        <v>0.21058129089642741</v>
      </c>
    </row>
    <row r="2832" spans="1:2" x14ac:dyDescent="0.3">
      <c r="B2832">
        <f t="shared" ca="1" si="44"/>
        <v>0.1366592166857632</v>
      </c>
    </row>
    <row r="2833" spans="1:2" x14ac:dyDescent="0.3">
      <c r="B2833">
        <f t="shared" ca="1" si="44"/>
        <v>0.22672869284831421</v>
      </c>
    </row>
    <row r="2834" spans="1:2" x14ac:dyDescent="0.3">
      <c r="B2834">
        <f t="shared" ca="1" si="44"/>
        <v>0.30148541569542575</v>
      </c>
    </row>
    <row r="2835" spans="1:2" x14ac:dyDescent="0.3">
      <c r="A2835">
        <v>63.6</v>
      </c>
      <c r="B2835">
        <f t="shared" ca="1" si="44"/>
        <v>0.11464018291726585</v>
      </c>
    </row>
    <row r="2836" spans="1:2" x14ac:dyDescent="0.3">
      <c r="B2836">
        <f t="shared" ca="1" si="44"/>
        <v>0.33606656354837339</v>
      </c>
    </row>
    <row r="2837" spans="1:2" x14ac:dyDescent="0.3">
      <c r="B2837">
        <f t="shared" ca="1" si="44"/>
        <v>0.74221974884097675</v>
      </c>
    </row>
    <row r="2838" spans="1:2" x14ac:dyDescent="0.3">
      <c r="B2838">
        <f t="shared" ca="1" si="44"/>
        <v>0.24957629786766955</v>
      </c>
    </row>
    <row r="2839" spans="1:2" x14ac:dyDescent="0.3">
      <c r="B2839">
        <f t="shared" ca="1" si="44"/>
        <v>0.22599241526240399</v>
      </c>
    </row>
    <row r="2840" spans="1:2" x14ac:dyDescent="0.3">
      <c r="B2840">
        <f t="shared" ca="1" si="44"/>
        <v>0.87645956749358134</v>
      </c>
    </row>
    <row r="2841" spans="1:2" x14ac:dyDescent="0.3">
      <c r="A2841">
        <v>369</v>
      </c>
      <c r="B2841">
        <f t="shared" ca="1" si="44"/>
        <v>0.1435286183935427</v>
      </c>
    </row>
    <row r="2842" spans="1:2" x14ac:dyDescent="0.3">
      <c r="A2842">
        <v>515</v>
      </c>
      <c r="B2842">
        <f t="shared" ca="1" si="44"/>
        <v>0.80896006543637111</v>
      </c>
    </row>
    <row r="2843" spans="1:2" x14ac:dyDescent="0.3">
      <c r="B2843">
        <f t="shared" ca="1" si="44"/>
        <v>0.65206767450479131</v>
      </c>
    </row>
    <row r="2844" spans="1:2" x14ac:dyDescent="0.3">
      <c r="B2844">
        <f t="shared" ca="1" si="44"/>
        <v>0.42054177093772316</v>
      </c>
    </row>
    <row r="2845" spans="1:2" x14ac:dyDescent="0.3">
      <c r="A2845">
        <v>99</v>
      </c>
      <c r="B2845">
        <f t="shared" ca="1" si="44"/>
        <v>0.85341171062275012</v>
      </c>
    </row>
    <row r="2846" spans="1:2" x14ac:dyDescent="0.3">
      <c r="B2846">
        <f t="shared" ca="1" si="44"/>
        <v>0.36518953152660938</v>
      </c>
    </row>
    <row r="2847" spans="1:2" x14ac:dyDescent="0.3">
      <c r="A2847">
        <v>87</v>
      </c>
      <c r="B2847">
        <f t="shared" ca="1" si="44"/>
        <v>0.14587201750764611</v>
      </c>
    </row>
    <row r="2848" spans="1:2" x14ac:dyDescent="0.3">
      <c r="B2848">
        <f t="shared" ca="1" si="44"/>
        <v>0.78667138134120429</v>
      </c>
    </row>
    <row r="2849" spans="1:2" x14ac:dyDescent="0.3">
      <c r="B2849">
        <f t="shared" ca="1" si="44"/>
        <v>0.24429220975407628</v>
      </c>
    </row>
    <row r="2850" spans="1:2" x14ac:dyDescent="0.3">
      <c r="A2850">
        <v>10.5</v>
      </c>
      <c r="B2850">
        <f t="shared" ca="1" si="44"/>
        <v>0.93633437246405637</v>
      </c>
    </row>
    <row r="2851" spans="1:2" x14ac:dyDescent="0.3">
      <c r="B2851">
        <f t="shared" ca="1" si="44"/>
        <v>0.97902876991065213</v>
      </c>
    </row>
    <row r="2852" spans="1:2" x14ac:dyDescent="0.3">
      <c r="B2852">
        <f t="shared" ca="1" si="44"/>
        <v>0.82794236166977186</v>
      </c>
    </row>
    <row r="2853" spans="1:2" x14ac:dyDescent="0.3">
      <c r="B2853">
        <f t="shared" ca="1" si="44"/>
        <v>0.16305192755756104</v>
      </c>
    </row>
    <row r="2854" spans="1:2" x14ac:dyDescent="0.3">
      <c r="B2854">
        <f t="shared" ca="1" si="44"/>
        <v>0.90431056462197745</v>
      </c>
    </row>
    <row r="2855" spans="1:2" x14ac:dyDescent="0.3">
      <c r="B2855">
        <f t="shared" ca="1" si="44"/>
        <v>0.1040696672226018</v>
      </c>
    </row>
    <row r="2856" spans="1:2" x14ac:dyDescent="0.3">
      <c r="B2856">
        <f t="shared" ca="1" si="44"/>
        <v>0.82691512229988251</v>
      </c>
    </row>
    <row r="2857" spans="1:2" x14ac:dyDescent="0.3">
      <c r="B2857">
        <f t="shared" ca="1" si="44"/>
        <v>0.74966398923888944</v>
      </c>
    </row>
    <row r="2858" spans="1:2" x14ac:dyDescent="0.3">
      <c r="B2858">
        <f t="shared" ca="1" si="44"/>
        <v>0.41582356994879022</v>
      </c>
    </row>
    <row r="2859" spans="1:2" x14ac:dyDescent="0.3">
      <c r="B2859">
        <f t="shared" ca="1" si="44"/>
        <v>1.1861542721958385E-2</v>
      </c>
    </row>
    <row r="2860" spans="1:2" x14ac:dyDescent="0.3">
      <c r="B2860">
        <f t="shared" ca="1" si="44"/>
        <v>0.78065886585175848</v>
      </c>
    </row>
    <row r="2861" spans="1:2" x14ac:dyDescent="0.3">
      <c r="B2861">
        <f t="shared" ca="1" si="44"/>
        <v>0.25895442992521434</v>
      </c>
    </row>
    <row r="2862" spans="1:2" x14ac:dyDescent="0.3">
      <c r="B2862">
        <f t="shared" ca="1" si="44"/>
        <v>0.51528826056621557</v>
      </c>
    </row>
    <row r="2863" spans="1:2" x14ac:dyDescent="0.3">
      <c r="B2863">
        <f t="shared" ca="1" si="44"/>
        <v>0.73315028060636722</v>
      </c>
    </row>
    <row r="2864" spans="1:2" x14ac:dyDescent="0.3">
      <c r="B2864">
        <f t="shared" ca="1" si="44"/>
        <v>0.62003275563556359</v>
      </c>
    </row>
    <row r="2865" spans="1:2" x14ac:dyDescent="0.3">
      <c r="B2865">
        <f t="shared" ca="1" si="44"/>
        <v>0.97000953006541746</v>
      </c>
    </row>
    <row r="2866" spans="1:2" x14ac:dyDescent="0.3">
      <c r="B2866">
        <f t="shared" ca="1" si="44"/>
        <v>0.87254990411979827</v>
      </c>
    </row>
    <row r="2867" spans="1:2" x14ac:dyDescent="0.3">
      <c r="B2867">
        <f t="shared" ca="1" si="44"/>
        <v>1.0706454631529749E-2</v>
      </c>
    </row>
    <row r="2868" spans="1:2" x14ac:dyDescent="0.3">
      <c r="B2868">
        <f t="shared" ca="1" si="44"/>
        <v>0.19275111733254213</v>
      </c>
    </row>
    <row r="2869" spans="1:2" x14ac:dyDescent="0.3">
      <c r="A2869">
        <v>85</v>
      </c>
      <c r="B2869">
        <f t="shared" ca="1" si="44"/>
        <v>0.90040481509969594</v>
      </c>
    </row>
    <row r="2870" spans="1:2" x14ac:dyDescent="0.3">
      <c r="B2870">
        <f t="shared" ca="1" si="44"/>
        <v>0.35194454058354951</v>
      </c>
    </row>
    <row r="2871" spans="1:2" x14ac:dyDescent="0.3">
      <c r="A2871">
        <v>14</v>
      </c>
      <c r="B2871">
        <f t="shared" ca="1" si="44"/>
        <v>0.55178955180936928</v>
      </c>
    </row>
    <row r="2872" spans="1:2" x14ac:dyDescent="0.3">
      <c r="A2872">
        <v>99</v>
      </c>
      <c r="B2872">
        <f t="shared" ca="1" si="44"/>
        <v>0.14667253658753965</v>
      </c>
    </row>
    <row r="2873" spans="1:2" x14ac:dyDescent="0.3">
      <c r="B2873">
        <f t="shared" ca="1" si="44"/>
        <v>0.96015221685712837</v>
      </c>
    </row>
    <row r="2874" spans="1:2" x14ac:dyDescent="0.3">
      <c r="B2874">
        <f t="shared" ca="1" si="44"/>
        <v>0.59088312501316897</v>
      </c>
    </row>
    <row r="2875" spans="1:2" x14ac:dyDescent="0.3">
      <c r="B2875">
        <f t="shared" ca="1" si="44"/>
        <v>0.1954619301890449</v>
      </c>
    </row>
    <row r="2876" spans="1:2" x14ac:dyDescent="0.3">
      <c r="A2876">
        <v>35</v>
      </c>
      <c r="B2876">
        <f t="shared" ca="1" si="44"/>
        <v>0.96747991928243249</v>
      </c>
    </row>
    <row r="2877" spans="1:2" x14ac:dyDescent="0.3">
      <c r="B2877">
        <f t="shared" ca="1" si="44"/>
        <v>0.22896449568609567</v>
      </c>
    </row>
    <row r="2878" spans="1:2" x14ac:dyDescent="0.3">
      <c r="B2878">
        <f t="shared" ca="1" si="44"/>
        <v>0.62966322941555886</v>
      </c>
    </row>
    <row r="2879" spans="1:2" x14ac:dyDescent="0.3">
      <c r="A2879">
        <v>38</v>
      </c>
      <c r="B2879">
        <f t="shared" ca="1" si="44"/>
        <v>0.79447492367507888</v>
      </c>
    </row>
    <row r="2880" spans="1:2" x14ac:dyDescent="0.3">
      <c r="B2880">
        <f t="shared" ca="1" si="44"/>
        <v>0.26522776374065127</v>
      </c>
    </row>
    <row r="2881" spans="1:2" x14ac:dyDescent="0.3">
      <c r="B2881">
        <f t="shared" ref="B2881:B2944" ca="1" si="45">RAND()</f>
        <v>0.89238449340943349</v>
      </c>
    </row>
    <row r="2882" spans="1:2" x14ac:dyDescent="0.3">
      <c r="A2882">
        <v>6</v>
      </c>
      <c r="B2882">
        <f t="shared" ca="1" si="45"/>
        <v>0.46345862074993893</v>
      </c>
    </row>
    <row r="2883" spans="1:2" x14ac:dyDescent="0.3">
      <c r="A2883">
        <v>1</v>
      </c>
      <c r="B2883">
        <f t="shared" ca="1" si="45"/>
        <v>2.1349909120514154E-2</v>
      </c>
    </row>
    <row r="2884" spans="1:2" x14ac:dyDescent="0.3">
      <c r="B2884">
        <f t="shared" ca="1" si="45"/>
        <v>0.97419134897050119</v>
      </c>
    </row>
    <row r="2885" spans="1:2" x14ac:dyDescent="0.3">
      <c r="B2885">
        <f t="shared" ca="1" si="45"/>
        <v>0.21293898241356657</v>
      </c>
    </row>
    <row r="2886" spans="1:2" x14ac:dyDescent="0.3">
      <c r="A2886">
        <v>59</v>
      </c>
      <c r="B2886">
        <f t="shared" ca="1" si="45"/>
        <v>0.20233406464388537</v>
      </c>
    </row>
    <row r="2887" spans="1:2" x14ac:dyDescent="0.3">
      <c r="B2887">
        <f t="shared" ca="1" si="45"/>
        <v>0.77376956928493801</v>
      </c>
    </row>
    <row r="2888" spans="1:2" x14ac:dyDescent="0.3">
      <c r="B2888">
        <f t="shared" ca="1" si="45"/>
        <v>0.75674497295664767</v>
      </c>
    </row>
    <row r="2889" spans="1:2" x14ac:dyDescent="0.3">
      <c r="B2889">
        <f t="shared" ca="1" si="45"/>
        <v>0.70959513728332269</v>
      </c>
    </row>
    <row r="2890" spans="1:2" x14ac:dyDescent="0.3">
      <c r="B2890">
        <f t="shared" ca="1" si="45"/>
        <v>0.24884844792700267</v>
      </c>
    </row>
    <row r="2891" spans="1:2" x14ac:dyDescent="0.3">
      <c r="B2891">
        <f t="shared" ca="1" si="45"/>
        <v>0.1482776955659254</v>
      </c>
    </row>
    <row r="2892" spans="1:2" x14ac:dyDescent="0.3">
      <c r="A2892">
        <v>14.3</v>
      </c>
      <c r="B2892">
        <f t="shared" ca="1" si="45"/>
        <v>0.80547016554183604</v>
      </c>
    </row>
    <row r="2893" spans="1:2" x14ac:dyDescent="0.3">
      <c r="B2893">
        <f t="shared" ca="1" si="45"/>
        <v>0.94011690713223939</v>
      </c>
    </row>
    <row r="2894" spans="1:2" x14ac:dyDescent="0.3">
      <c r="B2894">
        <f t="shared" ca="1" si="45"/>
        <v>0.49104950130089775</v>
      </c>
    </row>
    <row r="2895" spans="1:2" x14ac:dyDescent="0.3">
      <c r="B2895">
        <f t="shared" ca="1" si="45"/>
        <v>8.5555137397552827E-2</v>
      </c>
    </row>
    <row r="2896" spans="1:2" x14ac:dyDescent="0.3">
      <c r="B2896">
        <f t="shared" ca="1" si="45"/>
        <v>0.14925613239063884</v>
      </c>
    </row>
    <row r="2897" spans="1:2" x14ac:dyDescent="0.3">
      <c r="A2897">
        <v>4.5</v>
      </c>
      <c r="B2897">
        <f t="shared" ca="1" si="45"/>
        <v>0.23067436049298973</v>
      </c>
    </row>
    <row r="2898" spans="1:2" x14ac:dyDescent="0.3">
      <c r="A2898">
        <v>52</v>
      </c>
      <c r="B2898">
        <f t="shared" ca="1" si="45"/>
        <v>0.1024656318194398</v>
      </c>
    </row>
    <row r="2899" spans="1:2" x14ac:dyDescent="0.3">
      <c r="B2899">
        <f t="shared" ca="1" si="45"/>
        <v>0.57753385174991101</v>
      </c>
    </row>
    <row r="2900" spans="1:2" x14ac:dyDescent="0.3">
      <c r="B2900">
        <f t="shared" ca="1" si="45"/>
        <v>0.4858473158819705</v>
      </c>
    </row>
    <row r="2901" spans="1:2" x14ac:dyDescent="0.3">
      <c r="B2901">
        <f t="shared" ca="1" si="45"/>
        <v>8.1102416617605755E-2</v>
      </c>
    </row>
    <row r="2902" spans="1:2" x14ac:dyDescent="0.3">
      <c r="B2902">
        <f t="shared" ca="1" si="45"/>
        <v>6.9746795903778969E-2</v>
      </c>
    </row>
    <row r="2903" spans="1:2" x14ac:dyDescent="0.3">
      <c r="B2903">
        <f t="shared" ca="1" si="45"/>
        <v>0.34891457519195812</v>
      </c>
    </row>
    <row r="2904" spans="1:2" x14ac:dyDescent="0.3">
      <c r="B2904">
        <f t="shared" ca="1" si="45"/>
        <v>0.16516719079157982</v>
      </c>
    </row>
    <row r="2905" spans="1:2" x14ac:dyDescent="0.3">
      <c r="B2905">
        <f t="shared" ca="1" si="45"/>
        <v>0.46038343649712321</v>
      </c>
    </row>
    <row r="2906" spans="1:2" x14ac:dyDescent="0.3">
      <c r="B2906">
        <f t="shared" ca="1" si="45"/>
        <v>0.32790024150965613</v>
      </c>
    </row>
    <row r="2907" spans="1:2" x14ac:dyDescent="0.3">
      <c r="B2907">
        <f t="shared" ca="1" si="45"/>
        <v>4.5613205927691802E-2</v>
      </c>
    </row>
    <row r="2908" spans="1:2" x14ac:dyDescent="0.3">
      <c r="B2908">
        <f t="shared" ca="1" si="45"/>
        <v>0.28458630754626191</v>
      </c>
    </row>
    <row r="2909" spans="1:2" x14ac:dyDescent="0.3">
      <c r="B2909">
        <f t="shared" ca="1" si="45"/>
        <v>0.11802683623275489</v>
      </c>
    </row>
    <row r="2910" spans="1:2" x14ac:dyDescent="0.3">
      <c r="B2910">
        <f t="shared" ca="1" si="45"/>
        <v>0.93828296458443095</v>
      </c>
    </row>
    <row r="2911" spans="1:2" x14ac:dyDescent="0.3">
      <c r="B2911">
        <f t="shared" ca="1" si="45"/>
        <v>0.47332344308593577</v>
      </c>
    </row>
    <row r="2912" spans="1:2" x14ac:dyDescent="0.3">
      <c r="B2912">
        <f t="shared" ca="1" si="45"/>
        <v>0.43038633198048626</v>
      </c>
    </row>
    <row r="2913" spans="1:2" x14ac:dyDescent="0.3">
      <c r="B2913">
        <f t="shared" ca="1" si="45"/>
        <v>0.2101670655948038</v>
      </c>
    </row>
    <row r="2914" spans="1:2" x14ac:dyDescent="0.3">
      <c r="B2914">
        <f t="shared" ca="1" si="45"/>
        <v>0.27447277685470362</v>
      </c>
    </row>
    <row r="2915" spans="1:2" x14ac:dyDescent="0.3">
      <c r="B2915">
        <f t="shared" ca="1" si="45"/>
        <v>0.29305083585636804</v>
      </c>
    </row>
    <row r="2916" spans="1:2" x14ac:dyDescent="0.3">
      <c r="B2916">
        <f t="shared" ca="1" si="45"/>
        <v>3.4461587848787723E-2</v>
      </c>
    </row>
    <row r="2917" spans="1:2" x14ac:dyDescent="0.3">
      <c r="A2917">
        <v>208</v>
      </c>
      <c r="B2917">
        <f t="shared" ca="1" si="45"/>
        <v>0.58153319854445784</v>
      </c>
    </row>
    <row r="2918" spans="1:2" x14ac:dyDescent="0.3">
      <c r="B2918">
        <f t="shared" ca="1" si="45"/>
        <v>3.1663689324945232E-2</v>
      </c>
    </row>
    <row r="2919" spans="1:2" x14ac:dyDescent="0.3">
      <c r="A2919">
        <v>118</v>
      </c>
      <c r="B2919">
        <f t="shared" ca="1" si="45"/>
        <v>0.91903072676182318</v>
      </c>
    </row>
    <row r="2920" spans="1:2" x14ac:dyDescent="0.3">
      <c r="B2920">
        <f t="shared" ca="1" si="45"/>
        <v>0.67360470362857172</v>
      </c>
    </row>
    <row r="2921" spans="1:2" x14ac:dyDescent="0.3">
      <c r="B2921">
        <f t="shared" ca="1" si="45"/>
        <v>0.31533715082237446</v>
      </c>
    </row>
    <row r="2922" spans="1:2" x14ac:dyDescent="0.3">
      <c r="A2922">
        <v>40</v>
      </c>
      <c r="B2922">
        <f t="shared" ca="1" si="45"/>
        <v>0.97635984422618005</v>
      </c>
    </row>
    <row r="2923" spans="1:2" x14ac:dyDescent="0.3">
      <c r="A2923">
        <v>35</v>
      </c>
      <c r="B2923">
        <f t="shared" ca="1" si="45"/>
        <v>0.57413526649629698</v>
      </c>
    </row>
    <row r="2924" spans="1:2" x14ac:dyDescent="0.3">
      <c r="B2924">
        <f t="shared" ca="1" si="45"/>
        <v>0.35756862194031602</v>
      </c>
    </row>
    <row r="2925" spans="1:2" x14ac:dyDescent="0.3">
      <c r="B2925">
        <f t="shared" ca="1" si="45"/>
        <v>0.52341731116233559</v>
      </c>
    </row>
    <row r="2926" spans="1:2" x14ac:dyDescent="0.3">
      <c r="B2926">
        <f t="shared" ca="1" si="45"/>
        <v>9.2699999196427019E-2</v>
      </c>
    </row>
    <row r="2927" spans="1:2" x14ac:dyDescent="0.3">
      <c r="A2927">
        <v>1257</v>
      </c>
      <c r="B2927">
        <f t="shared" ca="1" si="45"/>
        <v>0.15265207890848465</v>
      </c>
    </row>
    <row r="2928" spans="1:2" x14ac:dyDescent="0.3">
      <c r="B2928">
        <f t="shared" ca="1" si="45"/>
        <v>0.19915919754292577</v>
      </c>
    </row>
    <row r="2929" spans="1:2" x14ac:dyDescent="0.3">
      <c r="A2929">
        <v>68</v>
      </c>
      <c r="B2929">
        <f t="shared" ca="1" si="45"/>
        <v>0.83954394274407551</v>
      </c>
    </row>
    <row r="2930" spans="1:2" x14ac:dyDescent="0.3">
      <c r="A2930">
        <v>134</v>
      </c>
      <c r="B2930">
        <f t="shared" ca="1" si="45"/>
        <v>0.22120257960429701</v>
      </c>
    </row>
    <row r="2931" spans="1:2" x14ac:dyDescent="0.3">
      <c r="B2931">
        <f t="shared" ca="1" si="45"/>
        <v>0.16574423940156324</v>
      </c>
    </row>
    <row r="2932" spans="1:2" x14ac:dyDescent="0.3">
      <c r="A2932">
        <v>35</v>
      </c>
      <c r="B2932">
        <f t="shared" ca="1" si="45"/>
        <v>0.41265844370532379</v>
      </c>
    </row>
    <row r="2933" spans="1:2" x14ac:dyDescent="0.3">
      <c r="B2933">
        <f t="shared" ca="1" si="45"/>
        <v>0.57518865418594045</v>
      </c>
    </row>
    <row r="2934" spans="1:2" x14ac:dyDescent="0.3">
      <c r="A2934">
        <v>28.4</v>
      </c>
      <c r="B2934">
        <f t="shared" ca="1" si="45"/>
        <v>0.12489846827341877</v>
      </c>
    </row>
    <row r="2935" spans="1:2" x14ac:dyDescent="0.3">
      <c r="B2935">
        <f t="shared" ca="1" si="45"/>
        <v>0.13673431625533106</v>
      </c>
    </row>
    <row r="2936" spans="1:2" x14ac:dyDescent="0.3">
      <c r="B2936">
        <f t="shared" ca="1" si="45"/>
        <v>0.55297383425214386</v>
      </c>
    </row>
    <row r="2937" spans="1:2" x14ac:dyDescent="0.3">
      <c r="B2937">
        <f t="shared" ca="1" si="45"/>
        <v>1.9030849728155608E-2</v>
      </c>
    </row>
    <row r="2938" spans="1:2" x14ac:dyDescent="0.3">
      <c r="B2938">
        <f t="shared" ca="1" si="45"/>
        <v>7.1225396444917211E-3</v>
      </c>
    </row>
    <row r="2939" spans="1:2" x14ac:dyDescent="0.3">
      <c r="B2939">
        <f t="shared" ca="1" si="45"/>
        <v>0.85985866218210838</v>
      </c>
    </row>
    <row r="2940" spans="1:2" x14ac:dyDescent="0.3">
      <c r="B2940">
        <f t="shared" ca="1" si="45"/>
        <v>0.86204424977721283</v>
      </c>
    </row>
    <row r="2941" spans="1:2" x14ac:dyDescent="0.3">
      <c r="A2941">
        <v>267.2</v>
      </c>
      <c r="B2941">
        <f t="shared" ca="1" si="45"/>
        <v>0.29794599869077765</v>
      </c>
    </row>
    <row r="2942" spans="1:2" x14ac:dyDescent="0.3">
      <c r="B2942">
        <f t="shared" ca="1" si="45"/>
        <v>0.18881809249317483</v>
      </c>
    </row>
    <row r="2943" spans="1:2" x14ac:dyDescent="0.3">
      <c r="B2943">
        <f t="shared" ca="1" si="45"/>
        <v>0.56956319971879865</v>
      </c>
    </row>
    <row r="2944" spans="1:2" x14ac:dyDescent="0.3">
      <c r="B2944">
        <f t="shared" ca="1" si="45"/>
        <v>0.99295539098967622</v>
      </c>
    </row>
    <row r="2945" spans="1:2" x14ac:dyDescent="0.3">
      <c r="A2945">
        <v>91</v>
      </c>
      <c r="B2945">
        <f t="shared" ref="B2945:B3008" ca="1" si="46">RAND()</f>
        <v>0.89981989387304429</v>
      </c>
    </row>
    <row r="2946" spans="1:2" x14ac:dyDescent="0.3">
      <c r="A2946">
        <v>53</v>
      </c>
      <c r="B2946">
        <f t="shared" ca="1" si="46"/>
        <v>0.42597357715571849</v>
      </c>
    </row>
    <row r="2947" spans="1:2" x14ac:dyDescent="0.3">
      <c r="B2947">
        <f t="shared" ca="1" si="46"/>
        <v>0.23766048626189828</v>
      </c>
    </row>
    <row r="2948" spans="1:2" x14ac:dyDescent="0.3">
      <c r="A2948">
        <v>44</v>
      </c>
      <c r="B2948">
        <f t="shared" ca="1" si="46"/>
        <v>0.23114939701285075</v>
      </c>
    </row>
    <row r="2949" spans="1:2" x14ac:dyDescent="0.3">
      <c r="B2949">
        <f t="shared" ca="1" si="46"/>
        <v>0.58510892380357482</v>
      </c>
    </row>
    <row r="2950" spans="1:2" x14ac:dyDescent="0.3">
      <c r="B2950">
        <f t="shared" ca="1" si="46"/>
        <v>0.77139703432268392</v>
      </c>
    </row>
    <row r="2951" spans="1:2" x14ac:dyDescent="0.3">
      <c r="B2951">
        <f t="shared" ca="1" si="46"/>
        <v>0.48778030035497622</v>
      </c>
    </row>
    <row r="2952" spans="1:2" x14ac:dyDescent="0.3">
      <c r="B2952">
        <f t="shared" ca="1" si="46"/>
        <v>0.40849471023452033</v>
      </c>
    </row>
    <row r="2953" spans="1:2" x14ac:dyDescent="0.3">
      <c r="A2953">
        <v>5</v>
      </c>
      <c r="B2953">
        <f t="shared" ca="1" si="46"/>
        <v>0.36323780102126368</v>
      </c>
    </row>
    <row r="2954" spans="1:2" x14ac:dyDescent="0.3">
      <c r="A2954">
        <v>166</v>
      </c>
      <c r="B2954">
        <f t="shared" ca="1" si="46"/>
        <v>0.95355586774694145</v>
      </c>
    </row>
    <row r="2955" spans="1:2" x14ac:dyDescent="0.3">
      <c r="B2955">
        <f t="shared" ca="1" si="46"/>
        <v>0.98341079259749298</v>
      </c>
    </row>
    <row r="2956" spans="1:2" x14ac:dyDescent="0.3">
      <c r="B2956">
        <f t="shared" ca="1" si="46"/>
        <v>0.7949300630769186</v>
      </c>
    </row>
    <row r="2957" spans="1:2" x14ac:dyDescent="0.3">
      <c r="B2957">
        <f t="shared" ca="1" si="46"/>
        <v>0.43367392144682404</v>
      </c>
    </row>
    <row r="2958" spans="1:2" x14ac:dyDescent="0.3">
      <c r="B2958">
        <f t="shared" ca="1" si="46"/>
        <v>0.52538193569384528</v>
      </c>
    </row>
    <row r="2959" spans="1:2" x14ac:dyDescent="0.3">
      <c r="B2959">
        <f t="shared" ca="1" si="46"/>
        <v>0.58801406314714388</v>
      </c>
    </row>
    <row r="2960" spans="1:2" x14ac:dyDescent="0.3">
      <c r="A2960">
        <v>133</v>
      </c>
      <c r="B2960">
        <f t="shared" ca="1" si="46"/>
        <v>0.99604810999749449</v>
      </c>
    </row>
    <row r="2961" spans="1:2" x14ac:dyDescent="0.3">
      <c r="B2961">
        <f t="shared" ca="1" si="46"/>
        <v>0.32922901533775906</v>
      </c>
    </row>
    <row r="2962" spans="1:2" x14ac:dyDescent="0.3">
      <c r="B2962">
        <f t="shared" ca="1" si="46"/>
        <v>0.44186467164081766</v>
      </c>
    </row>
    <row r="2963" spans="1:2" x14ac:dyDescent="0.3">
      <c r="B2963">
        <f t="shared" ca="1" si="46"/>
        <v>0.41429789536249406</v>
      </c>
    </row>
    <row r="2964" spans="1:2" x14ac:dyDescent="0.3">
      <c r="B2964">
        <f t="shared" ca="1" si="46"/>
        <v>0.36608214957959384</v>
      </c>
    </row>
    <row r="2965" spans="1:2" x14ac:dyDescent="0.3">
      <c r="B2965">
        <f t="shared" ca="1" si="46"/>
        <v>0.25607256103474474</v>
      </c>
    </row>
    <row r="2966" spans="1:2" x14ac:dyDescent="0.3">
      <c r="B2966">
        <f t="shared" ca="1" si="46"/>
        <v>0.41060748230826238</v>
      </c>
    </row>
    <row r="2967" spans="1:2" x14ac:dyDescent="0.3">
      <c r="B2967">
        <f t="shared" ca="1" si="46"/>
        <v>0.21641853172450265</v>
      </c>
    </row>
    <row r="2968" spans="1:2" x14ac:dyDescent="0.3">
      <c r="A2968">
        <v>15.5</v>
      </c>
      <c r="B2968">
        <f t="shared" ca="1" si="46"/>
        <v>3.8645627138936933E-2</v>
      </c>
    </row>
    <row r="2969" spans="1:2" x14ac:dyDescent="0.3">
      <c r="A2969">
        <v>19.5</v>
      </c>
      <c r="B2969">
        <f t="shared" ca="1" si="46"/>
        <v>0.3536838715569246</v>
      </c>
    </row>
    <row r="2970" spans="1:2" x14ac:dyDescent="0.3">
      <c r="B2970">
        <f t="shared" ca="1" si="46"/>
        <v>0.66406243354130279</v>
      </c>
    </row>
    <row r="2971" spans="1:2" x14ac:dyDescent="0.3">
      <c r="A2971">
        <v>46</v>
      </c>
      <c r="B2971">
        <f t="shared" ca="1" si="46"/>
        <v>0.78896638703805499</v>
      </c>
    </row>
    <row r="2972" spans="1:2" x14ac:dyDescent="0.3">
      <c r="B2972">
        <f t="shared" ca="1" si="46"/>
        <v>0.73773746411299335</v>
      </c>
    </row>
    <row r="2973" spans="1:2" x14ac:dyDescent="0.3">
      <c r="A2973">
        <v>4.2</v>
      </c>
      <c r="B2973">
        <f t="shared" ca="1" si="46"/>
        <v>0.2046135874071231</v>
      </c>
    </row>
    <row r="2974" spans="1:2" x14ac:dyDescent="0.3">
      <c r="B2974">
        <f t="shared" ca="1" si="46"/>
        <v>0.86006519300119344</v>
      </c>
    </row>
    <row r="2975" spans="1:2" x14ac:dyDescent="0.3">
      <c r="B2975">
        <f t="shared" ca="1" si="46"/>
        <v>0.59115127137269519</v>
      </c>
    </row>
    <row r="2976" spans="1:2" x14ac:dyDescent="0.3">
      <c r="A2976">
        <v>24</v>
      </c>
      <c r="B2976">
        <f t="shared" ca="1" si="46"/>
        <v>0.96259131288167743</v>
      </c>
    </row>
    <row r="2977" spans="1:2" x14ac:dyDescent="0.3">
      <c r="B2977">
        <f t="shared" ca="1" si="46"/>
        <v>0.9638189518887903</v>
      </c>
    </row>
    <row r="2978" spans="1:2" x14ac:dyDescent="0.3">
      <c r="A2978">
        <v>27</v>
      </c>
      <c r="B2978">
        <f t="shared" ca="1" si="46"/>
        <v>0.23359028157437833</v>
      </c>
    </row>
    <row r="2979" spans="1:2" x14ac:dyDescent="0.3">
      <c r="A2979">
        <v>18</v>
      </c>
      <c r="B2979">
        <f t="shared" ca="1" si="46"/>
        <v>0.92165574327441147</v>
      </c>
    </row>
    <row r="2980" spans="1:2" x14ac:dyDescent="0.3">
      <c r="B2980">
        <f t="shared" ca="1" si="46"/>
        <v>0.90849817180244208</v>
      </c>
    </row>
    <row r="2981" spans="1:2" x14ac:dyDescent="0.3">
      <c r="B2981">
        <f t="shared" ca="1" si="46"/>
        <v>0.59243870052200409</v>
      </c>
    </row>
    <row r="2982" spans="1:2" x14ac:dyDescent="0.3">
      <c r="B2982">
        <f t="shared" ca="1" si="46"/>
        <v>0.20785740431562694</v>
      </c>
    </row>
    <row r="2983" spans="1:2" x14ac:dyDescent="0.3">
      <c r="B2983">
        <f t="shared" ca="1" si="46"/>
        <v>0.56564229739059457</v>
      </c>
    </row>
    <row r="2984" spans="1:2" x14ac:dyDescent="0.3">
      <c r="B2984">
        <f t="shared" ca="1" si="46"/>
        <v>0.45744021148652325</v>
      </c>
    </row>
    <row r="2985" spans="1:2" x14ac:dyDescent="0.3">
      <c r="B2985">
        <f t="shared" ca="1" si="46"/>
        <v>0.67652203468190042</v>
      </c>
    </row>
    <row r="2986" spans="1:2" x14ac:dyDescent="0.3">
      <c r="B2986">
        <f t="shared" ca="1" si="46"/>
        <v>0.79807413685183248</v>
      </c>
    </row>
    <row r="2987" spans="1:2" x14ac:dyDescent="0.3">
      <c r="B2987">
        <f t="shared" ca="1" si="46"/>
        <v>0.46707714693530544</v>
      </c>
    </row>
    <row r="2988" spans="1:2" x14ac:dyDescent="0.3">
      <c r="B2988">
        <f t="shared" ca="1" si="46"/>
        <v>0.97947110734956555</v>
      </c>
    </row>
    <row r="2989" spans="1:2" x14ac:dyDescent="0.3">
      <c r="B2989">
        <f t="shared" ca="1" si="46"/>
        <v>0.82840139076213593</v>
      </c>
    </row>
    <row r="2990" spans="1:2" x14ac:dyDescent="0.3">
      <c r="B2990">
        <f t="shared" ca="1" si="46"/>
        <v>1.9920481692971559E-2</v>
      </c>
    </row>
    <row r="2991" spans="1:2" x14ac:dyDescent="0.3">
      <c r="B2991">
        <f t="shared" ca="1" si="46"/>
        <v>0.80056082909662951</v>
      </c>
    </row>
    <row r="2992" spans="1:2" x14ac:dyDescent="0.3">
      <c r="A2992">
        <v>13</v>
      </c>
      <c r="B2992">
        <f t="shared" ca="1" si="46"/>
        <v>0.60237016995028481</v>
      </c>
    </row>
    <row r="2993" spans="1:2" x14ac:dyDescent="0.3">
      <c r="B2993">
        <f t="shared" ca="1" si="46"/>
        <v>0.77499164391262632</v>
      </c>
    </row>
    <row r="2994" spans="1:2" x14ac:dyDescent="0.3">
      <c r="B2994">
        <f t="shared" ca="1" si="46"/>
        <v>0.40898514034973299</v>
      </c>
    </row>
    <row r="2995" spans="1:2" x14ac:dyDescent="0.3">
      <c r="B2995">
        <f t="shared" ca="1" si="46"/>
        <v>0.6766248658759767</v>
      </c>
    </row>
    <row r="2996" spans="1:2" x14ac:dyDescent="0.3">
      <c r="B2996">
        <f t="shared" ca="1" si="46"/>
        <v>0.52231144452347555</v>
      </c>
    </row>
    <row r="2997" spans="1:2" x14ac:dyDescent="0.3">
      <c r="B2997">
        <f t="shared" ca="1" si="46"/>
        <v>0.40608922857458274</v>
      </c>
    </row>
    <row r="2998" spans="1:2" x14ac:dyDescent="0.3">
      <c r="B2998">
        <f t="shared" ca="1" si="46"/>
        <v>0.15357161959202548</v>
      </c>
    </row>
    <row r="2999" spans="1:2" x14ac:dyDescent="0.3">
      <c r="B2999">
        <f t="shared" ca="1" si="46"/>
        <v>0.1194482510161391</v>
      </c>
    </row>
    <row r="3000" spans="1:2" x14ac:dyDescent="0.3">
      <c r="B3000">
        <f t="shared" ca="1" si="46"/>
        <v>0.93333145870031475</v>
      </c>
    </row>
    <row r="3001" spans="1:2" x14ac:dyDescent="0.3">
      <c r="A3001">
        <v>8</v>
      </c>
      <c r="B3001">
        <f t="shared" ca="1" si="46"/>
        <v>0.63641081472087235</v>
      </c>
    </row>
    <row r="3002" spans="1:2" x14ac:dyDescent="0.3">
      <c r="B3002">
        <f t="shared" ca="1" si="46"/>
        <v>0.52986591231856184</v>
      </c>
    </row>
    <row r="3003" spans="1:2" x14ac:dyDescent="0.3">
      <c r="B3003">
        <f t="shared" ca="1" si="46"/>
        <v>0.5513637230687719</v>
      </c>
    </row>
    <row r="3004" spans="1:2" x14ac:dyDescent="0.3">
      <c r="A3004">
        <v>22</v>
      </c>
      <c r="B3004">
        <f t="shared" ca="1" si="46"/>
        <v>0.53491530460949432</v>
      </c>
    </row>
    <row r="3005" spans="1:2" x14ac:dyDescent="0.3">
      <c r="A3005">
        <v>115</v>
      </c>
      <c r="B3005">
        <f t="shared" ca="1" si="46"/>
        <v>0.17631706232449018</v>
      </c>
    </row>
    <row r="3006" spans="1:2" x14ac:dyDescent="0.3">
      <c r="B3006">
        <f t="shared" ca="1" si="46"/>
        <v>0.87222008891453273</v>
      </c>
    </row>
    <row r="3007" spans="1:2" x14ac:dyDescent="0.3">
      <c r="B3007">
        <f t="shared" ca="1" si="46"/>
        <v>0.71206754403313044</v>
      </c>
    </row>
    <row r="3008" spans="1:2" x14ac:dyDescent="0.3">
      <c r="B3008">
        <f t="shared" ca="1" si="46"/>
        <v>0.71417008354888756</v>
      </c>
    </row>
    <row r="3009" spans="1:2" x14ac:dyDescent="0.3">
      <c r="B3009">
        <f t="shared" ref="B3009:B3072" ca="1" si="47">RAND()</f>
        <v>0.36284418393154649</v>
      </c>
    </row>
    <row r="3010" spans="1:2" x14ac:dyDescent="0.3">
      <c r="B3010">
        <f t="shared" ca="1" si="47"/>
        <v>9.7520548356772041E-3</v>
      </c>
    </row>
    <row r="3011" spans="1:2" x14ac:dyDescent="0.3">
      <c r="A3011">
        <v>14</v>
      </c>
      <c r="B3011">
        <f t="shared" ca="1" si="47"/>
        <v>0.37392470601182892</v>
      </c>
    </row>
    <row r="3012" spans="1:2" x14ac:dyDescent="0.3">
      <c r="A3012">
        <v>480</v>
      </c>
      <c r="B3012">
        <f t="shared" ca="1" si="47"/>
        <v>0.82771838437647149</v>
      </c>
    </row>
    <row r="3013" spans="1:2" x14ac:dyDescent="0.3">
      <c r="B3013">
        <f t="shared" ca="1" si="47"/>
        <v>0.38078649719539848</v>
      </c>
    </row>
    <row r="3014" spans="1:2" x14ac:dyDescent="0.3">
      <c r="A3014">
        <v>119</v>
      </c>
      <c r="B3014">
        <f t="shared" ca="1" si="47"/>
        <v>0.84621976575866309</v>
      </c>
    </row>
    <row r="3015" spans="1:2" x14ac:dyDescent="0.3">
      <c r="B3015">
        <f t="shared" ca="1" si="47"/>
        <v>0.63405702913286321</v>
      </c>
    </row>
    <row r="3016" spans="1:2" x14ac:dyDescent="0.3">
      <c r="B3016">
        <f t="shared" ca="1" si="47"/>
        <v>0.8697111758464563</v>
      </c>
    </row>
    <row r="3017" spans="1:2" x14ac:dyDescent="0.3">
      <c r="B3017">
        <f t="shared" ca="1" si="47"/>
        <v>0.37065416911766835</v>
      </c>
    </row>
    <row r="3018" spans="1:2" x14ac:dyDescent="0.3">
      <c r="B3018">
        <f t="shared" ca="1" si="47"/>
        <v>0.35178102143635459</v>
      </c>
    </row>
    <row r="3019" spans="1:2" x14ac:dyDescent="0.3">
      <c r="B3019">
        <f t="shared" ca="1" si="47"/>
        <v>0.50286145234770907</v>
      </c>
    </row>
    <row r="3020" spans="1:2" x14ac:dyDescent="0.3">
      <c r="B3020">
        <f t="shared" ca="1" si="47"/>
        <v>0.37552541331209244</v>
      </c>
    </row>
    <row r="3021" spans="1:2" x14ac:dyDescent="0.3">
      <c r="B3021">
        <f t="shared" ca="1" si="47"/>
        <v>0.68625739175423262</v>
      </c>
    </row>
    <row r="3022" spans="1:2" x14ac:dyDescent="0.3">
      <c r="B3022">
        <f t="shared" ca="1" si="47"/>
        <v>0.91626025067508476</v>
      </c>
    </row>
    <row r="3023" spans="1:2" x14ac:dyDescent="0.3">
      <c r="B3023">
        <f t="shared" ca="1" si="47"/>
        <v>0.41452312911387168</v>
      </c>
    </row>
    <row r="3024" spans="1:2" x14ac:dyDescent="0.3">
      <c r="B3024">
        <f t="shared" ca="1" si="47"/>
        <v>0.52130699681578596</v>
      </c>
    </row>
    <row r="3025" spans="1:2" x14ac:dyDescent="0.3">
      <c r="B3025">
        <f t="shared" ca="1" si="47"/>
        <v>0.17706658693108945</v>
      </c>
    </row>
    <row r="3026" spans="1:2" x14ac:dyDescent="0.3">
      <c r="A3026">
        <v>102</v>
      </c>
      <c r="B3026">
        <f t="shared" ca="1" si="47"/>
        <v>0.68958903753808298</v>
      </c>
    </row>
    <row r="3027" spans="1:2" x14ac:dyDescent="0.3">
      <c r="A3027">
        <v>150</v>
      </c>
      <c r="B3027">
        <f t="shared" ca="1" si="47"/>
        <v>0.54016613318761619</v>
      </c>
    </row>
    <row r="3028" spans="1:2" x14ac:dyDescent="0.3">
      <c r="B3028">
        <f t="shared" ca="1" si="47"/>
        <v>0.86330953605775518</v>
      </c>
    </row>
    <row r="3029" spans="1:2" x14ac:dyDescent="0.3">
      <c r="A3029">
        <v>43</v>
      </c>
      <c r="B3029">
        <f t="shared" ca="1" si="47"/>
        <v>0.18119167388085011</v>
      </c>
    </row>
    <row r="3030" spans="1:2" x14ac:dyDescent="0.3">
      <c r="B3030">
        <f t="shared" ca="1" si="47"/>
        <v>0.24544884191514837</v>
      </c>
    </row>
    <row r="3031" spans="1:2" x14ac:dyDescent="0.3">
      <c r="B3031">
        <f t="shared" ca="1" si="47"/>
        <v>0.42569075656882449</v>
      </c>
    </row>
    <row r="3032" spans="1:2" x14ac:dyDescent="0.3">
      <c r="B3032">
        <f t="shared" ca="1" si="47"/>
        <v>0.42693787357322011</v>
      </c>
    </row>
    <row r="3033" spans="1:2" x14ac:dyDescent="0.3">
      <c r="B3033">
        <f t="shared" ca="1" si="47"/>
        <v>0.59136581239626995</v>
      </c>
    </row>
    <row r="3034" spans="1:2" x14ac:dyDescent="0.3">
      <c r="A3034">
        <v>66</v>
      </c>
      <c r="B3034">
        <f t="shared" ca="1" si="47"/>
        <v>0.10872178223824647</v>
      </c>
    </row>
    <row r="3035" spans="1:2" x14ac:dyDescent="0.3">
      <c r="B3035">
        <f t="shared" ca="1" si="47"/>
        <v>0.30374926300543192</v>
      </c>
    </row>
    <row r="3036" spans="1:2" x14ac:dyDescent="0.3">
      <c r="B3036">
        <f t="shared" ca="1" si="47"/>
        <v>0.73286950428076447</v>
      </c>
    </row>
    <row r="3037" spans="1:2" x14ac:dyDescent="0.3">
      <c r="B3037">
        <f t="shared" ca="1" si="47"/>
        <v>5.2699324619471688E-2</v>
      </c>
    </row>
    <row r="3038" spans="1:2" x14ac:dyDescent="0.3">
      <c r="A3038">
        <v>19</v>
      </c>
      <c r="B3038">
        <f t="shared" ca="1" si="47"/>
        <v>0.79107242615421325</v>
      </c>
    </row>
    <row r="3039" spans="1:2" x14ac:dyDescent="0.3">
      <c r="B3039">
        <f t="shared" ca="1" si="47"/>
        <v>0.863496545967674</v>
      </c>
    </row>
    <row r="3040" spans="1:2" x14ac:dyDescent="0.3">
      <c r="B3040">
        <f t="shared" ca="1" si="47"/>
        <v>4.6290972353581039E-2</v>
      </c>
    </row>
    <row r="3041" spans="1:2" x14ac:dyDescent="0.3">
      <c r="B3041">
        <f t="shared" ca="1" si="47"/>
        <v>5.0267123880512909E-2</v>
      </c>
    </row>
    <row r="3042" spans="1:2" x14ac:dyDescent="0.3">
      <c r="B3042">
        <f t="shared" ca="1" si="47"/>
        <v>0.42660555757162277</v>
      </c>
    </row>
    <row r="3043" spans="1:2" x14ac:dyDescent="0.3">
      <c r="A3043">
        <v>16</v>
      </c>
      <c r="B3043">
        <f t="shared" ca="1" si="47"/>
        <v>0.98401674796307359</v>
      </c>
    </row>
    <row r="3044" spans="1:2" x14ac:dyDescent="0.3">
      <c r="B3044">
        <f t="shared" ca="1" si="47"/>
        <v>0.29706283583781135</v>
      </c>
    </row>
    <row r="3045" spans="1:2" x14ac:dyDescent="0.3">
      <c r="A3045">
        <v>2.6</v>
      </c>
      <c r="B3045">
        <f t="shared" ca="1" si="47"/>
        <v>0.5104784788862673</v>
      </c>
    </row>
    <row r="3046" spans="1:2" x14ac:dyDescent="0.3">
      <c r="B3046">
        <f t="shared" ca="1" si="47"/>
        <v>0.33204211571943398</v>
      </c>
    </row>
    <row r="3047" spans="1:2" x14ac:dyDescent="0.3">
      <c r="B3047">
        <f t="shared" ca="1" si="47"/>
        <v>0.39190818981934994</v>
      </c>
    </row>
    <row r="3048" spans="1:2" x14ac:dyDescent="0.3">
      <c r="B3048">
        <f t="shared" ca="1" si="47"/>
        <v>0.76466780447633875</v>
      </c>
    </row>
    <row r="3049" spans="1:2" x14ac:dyDescent="0.3">
      <c r="A3049">
        <v>19</v>
      </c>
      <c r="B3049">
        <f t="shared" ca="1" si="47"/>
        <v>0.8131475344387723</v>
      </c>
    </row>
    <row r="3050" spans="1:2" x14ac:dyDescent="0.3">
      <c r="A3050">
        <v>43</v>
      </c>
      <c r="B3050">
        <f t="shared" ca="1" si="47"/>
        <v>0.78851120145089149</v>
      </c>
    </row>
    <row r="3051" spans="1:2" x14ac:dyDescent="0.3">
      <c r="A3051">
        <v>70.900000000000006</v>
      </c>
      <c r="B3051">
        <f t="shared" ca="1" si="47"/>
        <v>9.8537132319547305E-2</v>
      </c>
    </row>
    <row r="3052" spans="1:2" x14ac:dyDescent="0.3">
      <c r="B3052">
        <f t="shared" ca="1" si="47"/>
        <v>0.90907220699033975</v>
      </c>
    </row>
    <row r="3053" spans="1:2" x14ac:dyDescent="0.3">
      <c r="B3053">
        <f t="shared" ca="1" si="47"/>
        <v>0.33061706478356145</v>
      </c>
    </row>
    <row r="3054" spans="1:2" x14ac:dyDescent="0.3">
      <c r="B3054">
        <f t="shared" ca="1" si="47"/>
        <v>0.21811221600665331</v>
      </c>
    </row>
    <row r="3055" spans="1:2" x14ac:dyDescent="0.3">
      <c r="B3055">
        <f t="shared" ca="1" si="47"/>
        <v>0.64373993358738058</v>
      </c>
    </row>
    <row r="3056" spans="1:2" x14ac:dyDescent="0.3">
      <c r="A3056">
        <v>151.4</v>
      </c>
      <c r="B3056">
        <f t="shared" ca="1" si="47"/>
        <v>0.84281917560536346</v>
      </c>
    </row>
    <row r="3057" spans="1:2" x14ac:dyDescent="0.3">
      <c r="B3057">
        <f t="shared" ca="1" si="47"/>
        <v>0.22803449644733464</v>
      </c>
    </row>
    <row r="3058" spans="1:2" x14ac:dyDescent="0.3">
      <c r="B3058">
        <f t="shared" ca="1" si="47"/>
        <v>0.50132138408881499</v>
      </c>
    </row>
    <row r="3059" spans="1:2" x14ac:dyDescent="0.3">
      <c r="B3059">
        <f t="shared" ca="1" si="47"/>
        <v>0.41256511227900894</v>
      </c>
    </row>
    <row r="3060" spans="1:2" x14ac:dyDescent="0.3">
      <c r="A3060">
        <v>66</v>
      </c>
      <c r="B3060">
        <f t="shared" ca="1" si="47"/>
        <v>0.25421029985377752</v>
      </c>
    </row>
    <row r="3061" spans="1:2" x14ac:dyDescent="0.3">
      <c r="B3061">
        <f t="shared" ca="1" si="47"/>
        <v>0.55739607854320572</v>
      </c>
    </row>
    <row r="3062" spans="1:2" x14ac:dyDescent="0.3">
      <c r="B3062">
        <f t="shared" ca="1" si="47"/>
        <v>0.45264215591449553</v>
      </c>
    </row>
    <row r="3063" spans="1:2" x14ac:dyDescent="0.3">
      <c r="B3063">
        <f t="shared" ca="1" si="47"/>
        <v>0.95789985234505648</v>
      </c>
    </row>
    <row r="3064" spans="1:2" x14ac:dyDescent="0.3">
      <c r="B3064">
        <f t="shared" ca="1" si="47"/>
        <v>0.46417866192303658</v>
      </c>
    </row>
    <row r="3065" spans="1:2" x14ac:dyDescent="0.3">
      <c r="B3065">
        <f t="shared" ca="1" si="47"/>
        <v>6.2872647527312808E-2</v>
      </c>
    </row>
    <row r="3066" spans="1:2" x14ac:dyDescent="0.3">
      <c r="A3066">
        <v>114.5</v>
      </c>
      <c r="B3066">
        <f t="shared" ca="1" si="47"/>
        <v>0.96991605220449439</v>
      </c>
    </row>
    <row r="3067" spans="1:2" x14ac:dyDescent="0.3">
      <c r="B3067">
        <f t="shared" ca="1" si="47"/>
        <v>0.78029926438494801</v>
      </c>
    </row>
    <row r="3068" spans="1:2" x14ac:dyDescent="0.3">
      <c r="A3068">
        <v>151</v>
      </c>
      <c r="B3068">
        <f t="shared" ca="1" si="47"/>
        <v>3.6955130213964793E-2</v>
      </c>
    </row>
    <row r="3069" spans="1:2" x14ac:dyDescent="0.3">
      <c r="B3069">
        <f t="shared" ca="1" si="47"/>
        <v>0.35655450530023891</v>
      </c>
    </row>
    <row r="3070" spans="1:2" x14ac:dyDescent="0.3">
      <c r="B3070">
        <f t="shared" ca="1" si="47"/>
        <v>8.0614239676371713E-2</v>
      </c>
    </row>
    <row r="3071" spans="1:2" x14ac:dyDescent="0.3">
      <c r="B3071">
        <f t="shared" ca="1" si="47"/>
        <v>0.64973496767054706</v>
      </c>
    </row>
    <row r="3072" spans="1:2" x14ac:dyDescent="0.3">
      <c r="B3072">
        <f t="shared" ca="1" si="47"/>
        <v>0.97894777101570185</v>
      </c>
    </row>
    <row r="3073" spans="1:2" x14ac:dyDescent="0.3">
      <c r="A3073">
        <v>1</v>
      </c>
      <c r="B3073">
        <f t="shared" ref="B3073:B3136" ca="1" si="48">RAND()</f>
        <v>0.64090087142407126</v>
      </c>
    </row>
    <row r="3074" spans="1:2" x14ac:dyDescent="0.3">
      <c r="B3074">
        <f t="shared" ca="1" si="48"/>
        <v>0.55275864409899678</v>
      </c>
    </row>
    <row r="3075" spans="1:2" x14ac:dyDescent="0.3">
      <c r="B3075">
        <f t="shared" ca="1" si="48"/>
        <v>0.57912355784431124</v>
      </c>
    </row>
    <row r="3076" spans="1:2" x14ac:dyDescent="0.3">
      <c r="B3076">
        <f t="shared" ca="1" si="48"/>
        <v>0.84515159956007413</v>
      </c>
    </row>
    <row r="3077" spans="1:2" x14ac:dyDescent="0.3">
      <c r="B3077">
        <f t="shared" ca="1" si="48"/>
        <v>0.81496311644006048</v>
      </c>
    </row>
    <row r="3078" spans="1:2" x14ac:dyDescent="0.3">
      <c r="B3078">
        <f t="shared" ca="1" si="48"/>
        <v>0.53932680044156611</v>
      </c>
    </row>
    <row r="3079" spans="1:2" x14ac:dyDescent="0.3">
      <c r="A3079">
        <v>138</v>
      </c>
      <c r="B3079">
        <f t="shared" ca="1" si="48"/>
        <v>0.63392001275735177</v>
      </c>
    </row>
    <row r="3080" spans="1:2" x14ac:dyDescent="0.3">
      <c r="B3080">
        <f t="shared" ca="1" si="48"/>
        <v>0.98227346590374209</v>
      </c>
    </row>
    <row r="3081" spans="1:2" x14ac:dyDescent="0.3">
      <c r="B3081">
        <f t="shared" ca="1" si="48"/>
        <v>0.51003398997920057</v>
      </c>
    </row>
    <row r="3082" spans="1:2" x14ac:dyDescent="0.3">
      <c r="B3082">
        <f t="shared" ca="1" si="48"/>
        <v>7.5707491446349584E-3</v>
      </c>
    </row>
    <row r="3083" spans="1:2" x14ac:dyDescent="0.3">
      <c r="B3083">
        <f t="shared" ca="1" si="48"/>
        <v>0.70999285793712896</v>
      </c>
    </row>
    <row r="3084" spans="1:2" x14ac:dyDescent="0.3">
      <c r="B3084">
        <f t="shared" ca="1" si="48"/>
        <v>0.8755399435572071</v>
      </c>
    </row>
    <row r="3085" spans="1:2" x14ac:dyDescent="0.3">
      <c r="B3085">
        <f t="shared" ca="1" si="48"/>
        <v>0.9301989577703409</v>
      </c>
    </row>
    <row r="3086" spans="1:2" x14ac:dyDescent="0.3">
      <c r="A3086">
        <v>44</v>
      </c>
      <c r="B3086">
        <f t="shared" ca="1" si="48"/>
        <v>0.18912238373380319</v>
      </c>
    </row>
    <row r="3087" spans="1:2" x14ac:dyDescent="0.3">
      <c r="B3087">
        <f t="shared" ca="1" si="48"/>
        <v>2.6405031619713415E-2</v>
      </c>
    </row>
    <row r="3088" spans="1:2" x14ac:dyDescent="0.3">
      <c r="B3088">
        <f t="shared" ca="1" si="48"/>
        <v>0.89521547488245956</v>
      </c>
    </row>
    <row r="3089" spans="1:2" x14ac:dyDescent="0.3">
      <c r="A3089">
        <v>175</v>
      </c>
      <c r="B3089">
        <f t="shared" ca="1" si="48"/>
        <v>0.80174496933295503</v>
      </c>
    </row>
    <row r="3090" spans="1:2" x14ac:dyDescent="0.3">
      <c r="B3090">
        <f t="shared" ca="1" si="48"/>
        <v>2.6129114965505629E-2</v>
      </c>
    </row>
    <row r="3091" spans="1:2" x14ac:dyDescent="0.3">
      <c r="B3091">
        <f t="shared" ca="1" si="48"/>
        <v>0.78707774256396545</v>
      </c>
    </row>
    <row r="3092" spans="1:2" x14ac:dyDescent="0.3">
      <c r="B3092">
        <f t="shared" ca="1" si="48"/>
        <v>0.7728172247322852</v>
      </c>
    </row>
    <row r="3093" spans="1:2" x14ac:dyDescent="0.3">
      <c r="B3093">
        <f t="shared" ca="1" si="48"/>
        <v>9.63743609185298E-2</v>
      </c>
    </row>
    <row r="3094" spans="1:2" x14ac:dyDescent="0.3">
      <c r="B3094">
        <f t="shared" ca="1" si="48"/>
        <v>4.2718241598674322E-2</v>
      </c>
    </row>
    <row r="3095" spans="1:2" x14ac:dyDescent="0.3">
      <c r="B3095">
        <f t="shared" ca="1" si="48"/>
        <v>0.25140652488503512</v>
      </c>
    </row>
    <row r="3096" spans="1:2" x14ac:dyDescent="0.3">
      <c r="B3096">
        <f t="shared" ca="1" si="48"/>
        <v>0.30418961784594434</v>
      </c>
    </row>
    <row r="3097" spans="1:2" x14ac:dyDescent="0.3">
      <c r="B3097">
        <f t="shared" ca="1" si="48"/>
        <v>0.13109261137931594</v>
      </c>
    </row>
    <row r="3098" spans="1:2" x14ac:dyDescent="0.3">
      <c r="B3098">
        <f t="shared" ca="1" si="48"/>
        <v>0.20031916385755633</v>
      </c>
    </row>
    <row r="3099" spans="1:2" x14ac:dyDescent="0.3">
      <c r="A3099">
        <v>115</v>
      </c>
      <c r="B3099">
        <f t="shared" ca="1" si="48"/>
        <v>0.24167359364007679</v>
      </c>
    </row>
    <row r="3100" spans="1:2" x14ac:dyDescent="0.3">
      <c r="B3100">
        <f t="shared" ca="1" si="48"/>
        <v>0.58887734276496129</v>
      </c>
    </row>
    <row r="3101" spans="1:2" x14ac:dyDescent="0.3">
      <c r="A3101">
        <v>100</v>
      </c>
      <c r="B3101">
        <f t="shared" ca="1" si="48"/>
        <v>0.58731514065530865</v>
      </c>
    </row>
    <row r="3102" spans="1:2" x14ac:dyDescent="0.3">
      <c r="B3102">
        <f t="shared" ca="1" si="48"/>
        <v>0.93458505036789974</v>
      </c>
    </row>
    <row r="3103" spans="1:2" x14ac:dyDescent="0.3">
      <c r="B3103">
        <f t="shared" ca="1" si="48"/>
        <v>8.1267555345634679E-2</v>
      </c>
    </row>
    <row r="3104" spans="1:2" x14ac:dyDescent="0.3">
      <c r="A3104">
        <v>592</v>
      </c>
      <c r="B3104">
        <f t="shared" ca="1" si="48"/>
        <v>0.33897269446247058</v>
      </c>
    </row>
    <row r="3105" spans="1:2" x14ac:dyDescent="0.3">
      <c r="B3105">
        <f t="shared" ca="1" si="48"/>
        <v>0.85822778108564668</v>
      </c>
    </row>
    <row r="3106" spans="1:2" x14ac:dyDescent="0.3">
      <c r="B3106">
        <f t="shared" ca="1" si="48"/>
        <v>0.26696114280955374</v>
      </c>
    </row>
    <row r="3107" spans="1:2" x14ac:dyDescent="0.3">
      <c r="B3107">
        <f t="shared" ca="1" si="48"/>
        <v>9.3555041410550932E-2</v>
      </c>
    </row>
    <row r="3108" spans="1:2" x14ac:dyDescent="0.3">
      <c r="A3108">
        <v>4072.62</v>
      </c>
      <c r="B3108">
        <f t="shared" ca="1" si="48"/>
        <v>0.34924855787100695</v>
      </c>
    </row>
    <row r="3109" spans="1:2" x14ac:dyDescent="0.3">
      <c r="B3109">
        <f t="shared" ca="1" si="48"/>
        <v>0.30822716697290331</v>
      </c>
    </row>
    <row r="3110" spans="1:2" x14ac:dyDescent="0.3">
      <c r="B3110">
        <f t="shared" ca="1" si="48"/>
        <v>0.67064981586401728</v>
      </c>
    </row>
    <row r="3111" spans="1:2" x14ac:dyDescent="0.3">
      <c r="B3111">
        <f t="shared" ca="1" si="48"/>
        <v>0.26411560172969728</v>
      </c>
    </row>
    <row r="3112" spans="1:2" x14ac:dyDescent="0.3">
      <c r="B3112">
        <f t="shared" ca="1" si="48"/>
        <v>0.91373851530727757</v>
      </c>
    </row>
    <row r="3113" spans="1:2" x14ac:dyDescent="0.3">
      <c r="B3113">
        <f t="shared" ca="1" si="48"/>
        <v>0.76379326380927337</v>
      </c>
    </row>
    <row r="3114" spans="1:2" x14ac:dyDescent="0.3">
      <c r="A3114">
        <v>18</v>
      </c>
      <c r="B3114">
        <f t="shared" ca="1" si="48"/>
        <v>0.59419167938253281</v>
      </c>
    </row>
    <row r="3115" spans="1:2" x14ac:dyDescent="0.3">
      <c r="A3115">
        <v>8</v>
      </c>
      <c r="B3115">
        <f t="shared" ca="1" si="48"/>
        <v>0.31280967921470504</v>
      </c>
    </row>
    <row r="3116" spans="1:2" x14ac:dyDescent="0.3">
      <c r="B3116">
        <f t="shared" ca="1" si="48"/>
        <v>5.9980116369121261E-2</v>
      </c>
    </row>
    <row r="3117" spans="1:2" x14ac:dyDescent="0.3">
      <c r="B3117">
        <f t="shared" ca="1" si="48"/>
        <v>0.21803679126022824</v>
      </c>
    </row>
    <row r="3118" spans="1:2" x14ac:dyDescent="0.3">
      <c r="A3118">
        <v>26</v>
      </c>
      <c r="B3118">
        <f t="shared" ca="1" si="48"/>
        <v>0.22320951552020551</v>
      </c>
    </row>
    <row r="3119" spans="1:2" x14ac:dyDescent="0.3">
      <c r="B3119">
        <f t="shared" ca="1" si="48"/>
        <v>0.20293025281081867</v>
      </c>
    </row>
    <row r="3120" spans="1:2" x14ac:dyDescent="0.3">
      <c r="A3120">
        <v>146.1</v>
      </c>
      <c r="B3120">
        <f t="shared" ca="1" si="48"/>
        <v>0.80282469915807442</v>
      </c>
    </row>
    <row r="3121" spans="1:2" x14ac:dyDescent="0.3">
      <c r="B3121">
        <f t="shared" ca="1" si="48"/>
        <v>7.4435588145725928E-3</v>
      </c>
    </row>
    <row r="3122" spans="1:2" x14ac:dyDescent="0.3">
      <c r="B3122">
        <f t="shared" ca="1" si="48"/>
        <v>0.54849164077387635</v>
      </c>
    </row>
    <row r="3123" spans="1:2" x14ac:dyDescent="0.3">
      <c r="B3123">
        <f t="shared" ca="1" si="48"/>
        <v>0.83946198978029085</v>
      </c>
    </row>
    <row r="3124" spans="1:2" x14ac:dyDescent="0.3">
      <c r="A3124">
        <v>8</v>
      </c>
      <c r="B3124">
        <f t="shared" ca="1" si="48"/>
        <v>0.82201983038298543</v>
      </c>
    </row>
    <row r="3125" spans="1:2" x14ac:dyDescent="0.3">
      <c r="B3125">
        <f t="shared" ca="1" si="48"/>
        <v>0.2208850466375426</v>
      </c>
    </row>
    <row r="3126" spans="1:2" x14ac:dyDescent="0.3">
      <c r="B3126">
        <f t="shared" ca="1" si="48"/>
        <v>0.7920318263608882</v>
      </c>
    </row>
    <row r="3127" spans="1:2" x14ac:dyDescent="0.3">
      <c r="A3127">
        <v>210</v>
      </c>
      <c r="B3127">
        <f t="shared" ca="1" si="48"/>
        <v>0.94020060556623286</v>
      </c>
    </row>
    <row r="3128" spans="1:2" x14ac:dyDescent="0.3">
      <c r="B3128">
        <f t="shared" ca="1" si="48"/>
        <v>0.85696230949012542</v>
      </c>
    </row>
    <row r="3129" spans="1:2" x14ac:dyDescent="0.3">
      <c r="A3129">
        <v>55</v>
      </c>
      <c r="B3129">
        <f t="shared" ca="1" si="48"/>
        <v>0.6113265430173378</v>
      </c>
    </row>
    <row r="3130" spans="1:2" x14ac:dyDescent="0.3">
      <c r="B3130">
        <f t="shared" ca="1" si="48"/>
        <v>0.25238587546642377</v>
      </c>
    </row>
    <row r="3131" spans="1:2" x14ac:dyDescent="0.3">
      <c r="B3131">
        <f t="shared" ca="1" si="48"/>
        <v>0.93395533995148128</v>
      </c>
    </row>
    <row r="3132" spans="1:2" x14ac:dyDescent="0.3">
      <c r="B3132">
        <f t="shared" ca="1" si="48"/>
        <v>5.2881376210163311E-2</v>
      </c>
    </row>
    <row r="3133" spans="1:2" x14ac:dyDescent="0.3">
      <c r="B3133">
        <f t="shared" ca="1" si="48"/>
        <v>0.23508086206297596</v>
      </c>
    </row>
    <row r="3134" spans="1:2" x14ac:dyDescent="0.3">
      <c r="B3134">
        <f t="shared" ca="1" si="48"/>
        <v>0.62156506791946775</v>
      </c>
    </row>
    <row r="3135" spans="1:2" x14ac:dyDescent="0.3">
      <c r="B3135">
        <f t="shared" ca="1" si="48"/>
        <v>0.78977316164441813</v>
      </c>
    </row>
    <row r="3136" spans="1:2" x14ac:dyDescent="0.3">
      <c r="B3136">
        <f t="shared" ca="1" si="48"/>
        <v>0.89701564013530133</v>
      </c>
    </row>
    <row r="3137" spans="1:2" x14ac:dyDescent="0.3">
      <c r="B3137">
        <f t="shared" ref="B3137:B3200" ca="1" si="49">RAND()</f>
        <v>0.37504242917504504</v>
      </c>
    </row>
    <row r="3138" spans="1:2" x14ac:dyDescent="0.3">
      <c r="A3138">
        <v>45</v>
      </c>
      <c r="B3138">
        <f t="shared" ca="1" si="49"/>
        <v>0.77333288297965963</v>
      </c>
    </row>
    <row r="3139" spans="1:2" x14ac:dyDescent="0.3">
      <c r="B3139">
        <f t="shared" ca="1" si="49"/>
        <v>0.43935463515241069</v>
      </c>
    </row>
    <row r="3140" spans="1:2" x14ac:dyDescent="0.3">
      <c r="A3140">
        <v>114</v>
      </c>
      <c r="B3140">
        <f t="shared" ca="1" si="49"/>
        <v>0.90030744475850599</v>
      </c>
    </row>
    <row r="3141" spans="1:2" x14ac:dyDescent="0.3">
      <c r="B3141">
        <f t="shared" ca="1" si="49"/>
        <v>0.95874589952964606</v>
      </c>
    </row>
    <row r="3142" spans="1:2" x14ac:dyDescent="0.3">
      <c r="B3142">
        <f t="shared" ca="1" si="49"/>
        <v>0.26296534995116705</v>
      </c>
    </row>
    <row r="3143" spans="1:2" x14ac:dyDescent="0.3">
      <c r="B3143">
        <f t="shared" ca="1" si="49"/>
        <v>0.67081110528331112</v>
      </c>
    </row>
    <row r="3144" spans="1:2" x14ac:dyDescent="0.3">
      <c r="A3144">
        <v>396</v>
      </c>
      <c r="B3144">
        <f t="shared" ca="1" si="49"/>
        <v>1.5360712466270243E-2</v>
      </c>
    </row>
    <row r="3145" spans="1:2" x14ac:dyDescent="0.3">
      <c r="A3145">
        <v>60</v>
      </c>
      <c r="B3145">
        <f t="shared" ca="1" si="49"/>
        <v>3.1396837310291859E-2</v>
      </c>
    </row>
    <row r="3146" spans="1:2" x14ac:dyDescent="0.3">
      <c r="A3146">
        <v>56</v>
      </c>
      <c r="B3146">
        <f t="shared" ca="1" si="49"/>
        <v>0.70200187817260618</v>
      </c>
    </row>
    <row r="3147" spans="1:2" x14ac:dyDescent="0.3">
      <c r="B3147">
        <f t="shared" ca="1" si="49"/>
        <v>0.91035714782187827</v>
      </c>
    </row>
    <row r="3148" spans="1:2" x14ac:dyDescent="0.3">
      <c r="B3148">
        <f t="shared" ca="1" si="49"/>
        <v>0.64888215461788978</v>
      </c>
    </row>
    <row r="3149" spans="1:2" x14ac:dyDescent="0.3">
      <c r="B3149">
        <f t="shared" ca="1" si="49"/>
        <v>0.19993268966855571</v>
      </c>
    </row>
    <row r="3150" spans="1:2" x14ac:dyDescent="0.3">
      <c r="B3150">
        <f t="shared" ca="1" si="49"/>
        <v>0.85683651099205183</v>
      </c>
    </row>
    <row r="3151" spans="1:2" x14ac:dyDescent="0.3">
      <c r="B3151">
        <f t="shared" ca="1" si="49"/>
        <v>0.97857846105772228</v>
      </c>
    </row>
    <row r="3152" spans="1:2" x14ac:dyDescent="0.3">
      <c r="B3152">
        <f t="shared" ca="1" si="49"/>
        <v>0.10581095207007407</v>
      </c>
    </row>
    <row r="3153" spans="1:2" x14ac:dyDescent="0.3">
      <c r="B3153">
        <f t="shared" ca="1" si="49"/>
        <v>0.87439301241891698</v>
      </c>
    </row>
    <row r="3154" spans="1:2" x14ac:dyDescent="0.3">
      <c r="B3154">
        <f t="shared" ca="1" si="49"/>
        <v>0.67109312946227273</v>
      </c>
    </row>
    <row r="3155" spans="1:2" x14ac:dyDescent="0.3">
      <c r="B3155">
        <f t="shared" ca="1" si="49"/>
        <v>0.94890908062149049</v>
      </c>
    </row>
    <row r="3156" spans="1:2" x14ac:dyDescent="0.3">
      <c r="B3156">
        <f t="shared" ca="1" si="49"/>
        <v>0.98002408112144923</v>
      </c>
    </row>
    <row r="3157" spans="1:2" x14ac:dyDescent="0.3">
      <c r="B3157">
        <f t="shared" ca="1" si="49"/>
        <v>0.39257218645054281</v>
      </c>
    </row>
    <row r="3158" spans="1:2" x14ac:dyDescent="0.3">
      <c r="B3158">
        <f t="shared" ca="1" si="49"/>
        <v>0.53012460534782124</v>
      </c>
    </row>
    <row r="3159" spans="1:2" x14ac:dyDescent="0.3">
      <c r="B3159">
        <f t="shared" ca="1" si="49"/>
        <v>0.30022329654158864</v>
      </c>
    </row>
    <row r="3160" spans="1:2" x14ac:dyDescent="0.3">
      <c r="B3160">
        <f t="shared" ca="1" si="49"/>
        <v>3.5705138743834741E-2</v>
      </c>
    </row>
    <row r="3161" spans="1:2" x14ac:dyDescent="0.3">
      <c r="B3161">
        <f t="shared" ca="1" si="49"/>
        <v>6.1656375447861622E-3</v>
      </c>
    </row>
    <row r="3162" spans="1:2" x14ac:dyDescent="0.3">
      <c r="B3162">
        <f t="shared" ca="1" si="49"/>
        <v>0.5024964737548181</v>
      </c>
    </row>
    <row r="3163" spans="1:2" x14ac:dyDescent="0.3">
      <c r="B3163">
        <f t="shared" ca="1" si="49"/>
        <v>0.54469091657481095</v>
      </c>
    </row>
    <row r="3164" spans="1:2" x14ac:dyDescent="0.3">
      <c r="A3164">
        <v>32</v>
      </c>
      <c r="B3164">
        <f t="shared" ca="1" si="49"/>
        <v>0.4003547689904059</v>
      </c>
    </row>
    <row r="3165" spans="1:2" x14ac:dyDescent="0.3">
      <c r="B3165">
        <f t="shared" ca="1" si="49"/>
        <v>0.89763444625289668</v>
      </c>
    </row>
    <row r="3166" spans="1:2" x14ac:dyDescent="0.3">
      <c r="A3166">
        <v>43.5</v>
      </c>
      <c r="B3166">
        <f t="shared" ca="1" si="49"/>
        <v>0.91039418619115842</v>
      </c>
    </row>
    <row r="3167" spans="1:2" x14ac:dyDescent="0.3">
      <c r="B3167">
        <f t="shared" ca="1" si="49"/>
        <v>0.74823237718744784</v>
      </c>
    </row>
    <row r="3168" spans="1:2" x14ac:dyDescent="0.3">
      <c r="A3168">
        <v>5.3</v>
      </c>
      <c r="B3168">
        <f t="shared" ca="1" si="49"/>
        <v>0.31791034592972456</v>
      </c>
    </row>
    <row r="3169" spans="1:2" x14ac:dyDescent="0.3">
      <c r="A3169">
        <v>68</v>
      </c>
      <c r="B3169">
        <f t="shared" ca="1" si="49"/>
        <v>0.6251527040426087</v>
      </c>
    </row>
    <row r="3170" spans="1:2" x14ac:dyDescent="0.3">
      <c r="B3170">
        <f t="shared" ca="1" si="49"/>
        <v>0.93785000208269509</v>
      </c>
    </row>
    <row r="3171" spans="1:2" x14ac:dyDescent="0.3">
      <c r="A3171">
        <v>1</v>
      </c>
      <c r="B3171">
        <f t="shared" ca="1" si="49"/>
        <v>0.11207412730828903</v>
      </c>
    </row>
    <row r="3172" spans="1:2" x14ac:dyDescent="0.3">
      <c r="B3172">
        <f t="shared" ca="1" si="49"/>
        <v>0.38455148972001041</v>
      </c>
    </row>
    <row r="3173" spans="1:2" x14ac:dyDescent="0.3">
      <c r="A3173">
        <v>91</v>
      </c>
      <c r="B3173">
        <f t="shared" ca="1" si="49"/>
        <v>0.15329204071892566</v>
      </c>
    </row>
    <row r="3174" spans="1:2" x14ac:dyDescent="0.3">
      <c r="A3174">
        <v>43.2</v>
      </c>
      <c r="B3174">
        <f t="shared" ca="1" si="49"/>
        <v>0.33690115476820715</v>
      </c>
    </row>
    <row r="3175" spans="1:2" x14ac:dyDescent="0.3">
      <c r="B3175">
        <f t="shared" ca="1" si="49"/>
        <v>0.47490127513960712</v>
      </c>
    </row>
    <row r="3176" spans="1:2" x14ac:dyDescent="0.3">
      <c r="B3176">
        <f t="shared" ca="1" si="49"/>
        <v>0.90302572386047109</v>
      </c>
    </row>
    <row r="3177" spans="1:2" x14ac:dyDescent="0.3">
      <c r="B3177">
        <f t="shared" ca="1" si="49"/>
        <v>0.66000092656511333</v>
      </c>
    </row>
    <row r="3178" spans="1:2" x14ac:dyDescent="0.3">
      <c r="A3178">
        <v>48</v>
      </c>
      <c r="B3178">
        <f t="shared" ca="1" si="49"/>
        <v>0.4728803853783573</v>
      </c>
    </row>
    <row r="3179" spans="1:2" x14ac:dyDescent="0.3">
      <c r="A3179">
        <v>94</v>
      </c>
      <c r="B3179">
        <f t="shared" ca="1" si="49"/>
        <v>0.12152605526627602</v>
      </c>
    </row>
    <row r="3180" spans="1:2" x14ac:dyDescent="0.3">
      <c r="B3180">
        <f t="shared" ca="1" si="49"/>
        <v>0.99677455911155177</v>
      </c>
    </row>
    <row r="3181" spans="1:2" x14ac:dyDescent="0.3">
      <c r="B3181">
        <f t="shared" ca="1" si="49"/>
        <v>0.92582919342603354</v>
      </c>
    </row>
    <row r="3182" spans="1:2" x14ac:dyDescent="0.3">
      <c r="B3182">
        <f t="shared" ca="1" si="49"/>
        <v>0.91417199699045715</v>
      </c>
    </row>
    <row r="3183" spans="1:2" x14ac:dyDescent="0.3">
      <c r="B3183">
        <f t="shared" ca="1" si="49"/>
        <v>0.27425189105579306</v>
      </c>
    </row>
    <row r="3184" spans="1:2" x14ac:dyDescent="0.3">
      <c r="B3184">
        <f t="shared" ca="1" si="49"/>
        <v>0.59080480856178719</v>
      </c>
    </row>
    <row r="3185" spans="1:2" x14ac:dyDescent="0.3">
      <c r="B3185">
        <f t="shared" ca="1" si="49"/>
        <v>0.95261884300848509</v>
      </c>
    </row>
    <row r="3186" spans="1:2" x14ac:dyDescent="0.3">
      <c r="B3186">
        <f t="shared" ca="1" si="49"/>
        <v>0.48932848910129123</v>
      </c>
    </row>
    <row r="3187" spans="1:2" x14ac:dyDescent="0.3">
      <c r="B3187">
        <f t="shared" ca="1" si="49"/>
        <v>0.83424031978383051</v>
      </c>
    </row>
    <row r="3188" spans="1:2" x14ac:dyDescent="0.3">
      <c r="A3188">
        <v>5.4</v>
      </c>
      <c r="B3188">
        <f t="shared" ca="1" si="49"/>
        <v>0.60233814194363045</v>
      </c>
    </row>
    <row r="3189" spans="1:2" x14ac:dyDescent="0.3">
      <c r="B3189">
        <f t="shared" ca="1" si="49"/>
        <v>0.90033960580246453</v>
      </c>
    </row>
    <row r="3190" spans="1:2" x14ac:dyDescent="0.3">
      <c r="A3190">
        <v>4</v>
      </c>
      <c r="B3190">
        <f t="shared" ca="1" si="49"/>
        <v>0.11249749239263085</v>
      </c>
    </row>
    <row r="3191" spans="1:2" x14ac:dyDescent="0.3">
      <c r="B3191">
        <f t="shared" ca="1" si="49"/>
        <v>0.97401421251108522</v>
      </c>
    </row>
    <row r="3192" spans="1:2" x14ac:dyDescent="0.3">
      <c r="B3192">
        <f t="shared" ca="1" si="49"/>
        <v>0.18805871016417852</v>
      </c>
    </row>
    <row r="3193" spans="1:2" x14ac:dyDescent="0.3">
      <c r="B3193">
        <f t="shared" ca="1" si="49"/>
        <v>0.74598435291755294</v>
      </c>
    </row>
    <row r="3194" spans="1:2" x14ac:dyDescent="0.3">
      <c r="A3194">
        <v>10.5</v>
      </c>
      <c r="B3194">
        <f t="shared" ca="1" si="49"/>
        <v>0.59127819526240633</v>
      </c>
    </row>
    <row r="3195" spans="1:2" x14ac:dyDescent="0.3">
      <c r="B3195">
        <f t="shared" ca="1" si="49"/>
        <v>0.57269913053709143</v>
      </c>
    </row>
    <row r="3196" spans="1:2" x14ac:dyDescent="0.3">
      <c r="B3196">
        <f t="shared" ca="1" si="49"/>
        <v>0.66039932753742125</v>
      </c>
    </row>
    <row r="3197" spans="1:2" x14ac:dyDescent="0.3">
      <c r="B3197">
        <f t="shared" ca="1" si="49"/>
        <v>0.33654672590240897</v>
      </c>
    </row>
    <row r="3198" spans="1:2" x14ac:dyDescent="0.3">
      <c r="B3198">
        <f t="shared" ca="1" si="49"/>
        <v>0.93907323065042037</v>
      </c>
    </row>
    <row r="3199" spans="1:2" x14ac:dyDescent="0.3">
      <c r="B3199">
        <f t="shared" ca="1" si="49"/>
        <v>0.79035585807348774</v>
      </c>
    </row>
    <row r="3200" spans="1:2" x14ac:dyDescent="0.3">
      <c r="B3200">
        <f t="shared" ca="1" si="49"/>
        <v>0.45332145840841787</v>
      </c>
    </row>
    <row r="3201" spans="1:2" x14ac:dyDescent="0.3">
      <c r="B3201">
        <f t="shared" ref="B3201:B3264" ca="1" si="50">RAND()</f>
        <v>0.19343076781281343</v>
      </c>
    </row>
    <row r="3202" spans="1:2" x14ac:dyDescent="0.3">
      <c r="B3202">
        <f t="shared" ca="1" si="50"/>
        <v>0.96081269991391283</v>
      </c>
    </row>
    <row r="3203" spans="1:2" x14ac:dyDescent="0.3">
      <c r="B3203">
        <f t="shared" ca="1" si="50"/>
        <v>0.86535983951961559</v>
      </c>
    </row>
    <row r="3204" spans="1:2" x14ac:dyDescent="0.3">
      <c r="B3204">
        <f t="shared" ca="1" si="50"/>
        <v>7.8340495199829774E-2</v>
      </c>
    </row>
    <row r="3205" spans="1:2" x14ac:dyDescent="0.3">
      <c r="B3205">
        <f t="shared" ca="1" si="50"/>
        <v>0.29236539809520212</v>
      </c>
    </row>
    <row r="3206" spans="1:2" x14ac:dyDescent="0.3">
      <c r="B3206">
        <f t="shared" ca="1" si="50"/>
        <v>0.39543947925975065</v>
      </c>
    </row>
    <row r="3207" spans="1:2" x14ac:dyDescent="0.3">
      <c r="B3207">
        <f t="shared" ca="1" si="50"/>
        <v>0.28482321019804191</v>
      </c>
    </row>
    <row r="3208" spans="1:2" x14ac:dyDescent="0.3">
      <c r="B3208">
        <f t="shared" ca="1" si="50"/>
        <v>0.69667787377115642</v>
      </c>
    </row>
    <row r="3209" spans="1:2" x14ac:dyDescent="0.3">
      <c r="B3209">
        <f t="shared" ca="1" si="50"/>
        <v>0.5130525824358293</v>
      </c>
    </row>
    <row r="3210" spans="1:2" x14ac:dyDescent="0.3">
      <c r="B3210">
        <f t="shared" ca="1" si="50"/>
        <v>9.1383784951802993E-2</v>
      </c>
    </row>
    <row r="3211" spans="1:2" x14ac:dyDescent="0.3">
      <c r="B3211">
        <f t="shared" ca="1" si="50"/>
        <v>0.87861704583812461</v>
      </c>
    </row>
    <row r="3212" spans="1:2" x14ac:dyDescent="0.3">
      <c r="B3212">
        <f t="shared" ca="1" si="50"/>
        <v>0.56006412180952325</v>
      </c>
    </row>
    <row r="3213" spans="1:2" x14ac:dyDescent="0.3">
      <c r="A3213">
        <v>232</v>
      </c>
      <c r="B3213">
        <f t="shared" ca="1" si="50"/>
        <v>0.91741629733649699</v>
      </c>
    </row>
    <row r="3214" spans="1:2" x14ac:dyDescent="0.3">
      <c r="B3214">
        <f t="shared" ca="1" si="50"/>
        <v>0.45566622137054613</v>
      </c>
    </row>
    <row r="3215" spans="1:2" x14ac:dyDescent="0.3">
      <c r="B3215">
        <f t="shared" ca="1" si="50"/>
        <v>0.87506402197055033</v>
      </c>
    </row>
    <row r="3216" spans="1:2" x14ac:dyDescent="0.3">
      <c r="A3216">
        <v>20.5</v>
      </c>
      <c r="B3216">
        <f t="shared" ca="1" si="50"/>
        <v>0.98625640280376836</v>
      </c>
    </row>
    <row r="3217" spans="1:2" x14ac:dyDescent="0.3">
      <c r="B3217">
        <f t="shared" ca="1" si="50"/>
        <v>0.67935541580996439</v>
      </c>
    </row>
    <row r="3218" spans="1:2" x14ac:dyDescent="0.3">
      <c r="B3218">
        <f t="shared" ca="1" si="50"/>
        <v>0.28933250694889456</v>
      </c>
    </row>
    <row r="3219" spans="1:2" x14ac:dyDescent="0.3">
      <c r="A3219">
        <v>5</v>
      </c>
      <c r="B3219">
        <f t="shared" ca="1" si="50"/>
        <v>0.1607646474147485</v>
      </c>
    </row>
    <row r="3220" spans="1:2" x14ac:dyDescent="0.3">
      <c r="B3220">
        <f t="shared" ca="1" si="50"/>
        <v>0.55746222881408536</v>
      </c>
    </row>
    <row r="3221" spans="1:2" x14ac:dyDescent="0.3">
      <c r="A3221">
        <v>8</v>
      </c>
      <c r="B3221">
        <f t="shared" ca="1" si="50"/>
        <v>0.30225958750098814</v>
      </c>
    </row>
    <row r="3222" spans="1:2" x14ac:dyDescent="0.3">
      <c r="B3222">
        <f t="shared" ca="1" si="50"/>
        <v>4.8324251055780199E-3</v>
      </c>
    </row>
    <row r="3223" spans="1:2" x14ac:dyDescent="0.3">
      <c r="A3223">
        <v>18</v>
      </c>
      <c r="B3223">
        <f t="shared" ca="1" si="50"/>
        <v>0.60589246303328659</v>
      </c>
    </row>
    <row r="3224" spans="1:2" x14ac:dyDescent="0.3">
      <c r="A3224">
        <v>308</v>
      </c>
      <c r="B3224">
        <f t="shared" ca="1" si="50"/>
        <v>3.8660537069329037E-2</v>
      </c>
    </row>
    <row r="3225" spans="1:2" x14ac:dyDescent="0.3">
      <c r="B3225">
        <f t="shared" ca="1" si="50"/>
        <v>0.7472849040828089</v>
      </c>
    </row>
    <row r="3226" spans="1:2" x14ac:dyDescent="0.3">
      <c r="B3226">
        <f t="shared" ca="1" si="50"/>
        <v>0.162748409346129</v>
      </c>
    </row>
    <row r="3227" spans="1:2" x14ac:dyDescent="0.3">
      <c r="A3227">
        <v>13.6</v>
      </c>
      <c r="B3227">
        <f t="shared" ca="1" si="50"/>
        <v>5.2842771753376483E-2</v>
      </c>
    </row>
    <row r="3228" spans="1:2" x14ac:dyDescent="0.3">
      <c r="B3228">
        <f t="shared" ca="1" si="50"/>
        <v>0.87163006657785458</v>
      </c>
    </row>
    <row r="3229" spans="1:2" x14ac:dyDescent="0.3">
      <c r="B3229">
        <f t="shared" ca="1" si="50"/>
        <v>0.47931114420716536</v>
      </c>
    </row>
    <row r="3230" spans="1:2" x14ac:dyDescent="0.3">
      <c r="B3230">
        <f t="shared" ca="1" si="50"/>
        <v>0.67224944663627695</v>
      </c>
    </row>
    <row r="3231" spans="1:2" x14ac:dyDescent="0.3">
      <c r="B3231">
        <f t="shared" ca="1" si="50"/>
        <v>0.150621550764652</v>
      </c>
    </row>
    <row r="3232" spans="1:2" x14ac:dyDescent="0.3">
      <c r="B3232">
        <f t="shared" ca="1" si="50"/>
        <v>0.39419678819599058</v>
      </c>
    </row>
    <row r="3233" spans="1:2" x14ac:dyDescent="0.3">
      <c r="B3233">
        <f t="shared" ca="1" si="50"/>
        <v>0.41656095544636906</v>
      </c>
    </row>
    <row r="3234" spans="1:2" x14ac:dyDescent="0.3">
      <c r="B3234">
        <f t="shared" ca="1" si="50"/>
        <v>0.59526264615846325</v>
      </c>
    </row>
    <row r="3235" spans="1:2" x14ac:dyDescent="0.3">
      <c r="A3235">
        <v>8</v>
      </c>
      <c r="B3235">
        <f t="shared" ca="1" si="50"/>
        <v>0.4119619373012674</v>
      </c>
    </row>
    <row r="3236" spans="1:2" x14ac:dyDescent="0.3">
      <c r="B3236">
        <f t="shared" ca="1" si="50"/>
        <v>6.5074014331597096E-2</v>
      </c>
    </row>
    <row r="3237" spans="1:2" x14ac:dyDescent="0.3">
      <c r="B3237">
        <f t="shared" ca="1" si="50"/>
        <v>0.87944877916223774</v>
      </c>
    </row>
    <row r="3238" spans="1:2" x14ac:dyDescent="0.3">
      <c r="B3238">
        <f t="shared" ca="1" si="50"/>
        <v>3.9323201528620677E-2</v>
      </c>
    </row>
    <row r="3239" spans="1:2" x14ac:dyDescent="0.3">
      <c r="B3239">
        <f t="shared" ca="1" si="50"/>
        <v>0.99343269363848075</v>
      </c>
    </row>
    <row r="3240" spans="1:2" x14ac:dyDescent="0.3">
      <c r="B3240">
        <f t="shared" ca="1" si="50"/>
        <v>1.4666444924888666E-2</v>
      </c>
    </row>
    <row r="3241" spans="1:2" x14ac:dyDescent="0.3">
      <c r="A3241">
        <v>77</v>
      </c>
      <c r="B3241">
        <f t="shared" ca="1" si="50"/>
        <v>1.5913041242889725E-2</v>
      </c>
    </row>
    <row r="3242" spans="1:2" x14ac:dyDescent="0.3">
      <c r="B3242">
        <f t="shared" ca="1" si="50"/>
        <v>0.51093201051716719</v>
      </c>
    </row>
    <row r="3243" spans="1:2" x14ac:dyDescent="0.3">
      <c r="B3243">
        <f t="shared" ca="1" si="50"/>
        <v>0.30808661464133669</v>
      </c>
    </row>
    <row r="3244" spans="1:2" x14ac:dyDescent="0.3">
      <c r="A3244">
        <v>240</v>
      </c>
      <c r="B3244">
        <f t="shared" ca="1" si="50"/>
        <v>0.87581597304884673</v>
      </c>
    </row>
    <row r="3245" spans="1:2" x14ac:dyDescent="0.3">
      <c r="B3245">
        <f t="shared" ca="1" si="50"/>
        <v>0.77652549111988933</v>
      </c>
    </row>
    <row r="3246" spans="1:2" x14ac:dyDescent="0.3">
      <c r="B3246">
        <f t="shared" ca="1" si="50"/>
        <v>0.65385487711958279</v>
      </c>
    </row>
    <row r="3247" spans="1:2" x14ac:dyDescent="0.3">
      <c r="B3247">
        <f t="shared" ca="1" si="50"/>
        <v>0.63323901150478201</v>
      </c>
    </row>
    <row r="3248" spans="1:2" x14ac:dyDescent="0.3">
      <c r="B3248">
        <f t="shared" ca="1" si="50"/>
        <v>0.43174547733724267</v>
      </c>
    </row>
    <row r="3249" spans="1:2" x14ac:dyDescent="0.3">
      <c r="B3249">
        <f t="shared" ca="1" si="50"/>
        <v>0.20718808973699476</v>
      </c>
    </row>
    <row r="3250" spans="1:2" x14ac:dyDescent="0.3">
      <c r="B3250">
        <f t="shared" ca="1" si="50"/>
        <v>0.76844563813174638</v>
      </c>
    </row>
    <row r="3251" spans="1:2" x14ac:dyDescent="0.3">
      <c r="B3251">
        <f t="shared" ca="1" si="50"/>
        <v>0.15560059350178168</v>
      </c>
    </row>
    <row r="3252" spans="1:2" x14ac:dyDescent="0.3">
      <c r="A3252">
        <v>131</v>
      </c>
      <c r="B3252">
        <f t="shared" ca="1" si="50"/>
        <v>0.17515659156791175</v>
      </c>
    </row>
    <row r="3253" spans="1:2" x14ac:dyDescent="0.3">
      <c r="B3253">
        <f t="shared" ca="1" si="50"/>
        <v>0.48899691550436186</v>
      </c>
    </row>
    <row r="3254" spans="1:2" x14ac:dyDescent="0.3">
      <c r="B3254">
        <f t="shared" ca="1" si="50"/>
        <v>0.79513028619952675</v>
      </c>
    </row>
    <row r="3255" spans="1:2" x14ac:dyDescent="0.3">
      <c r="B3255">
        <f t="shared" ca="1" si="50"/>
        <v>1.8329379882211061E-2</v>
      </c>
    </row>
    <row r="3256" spans="1:2" x14ac:dyDescent="0.3">
      <c r="B3256">
        <f t="shared" ca="1" si="50"/>
        <v>0.95478116263822821</v>
      </c>
    </row>
    <row r="3257" spans="1:2" x14ac:dyDescent="0.3">
      <c r="B3257">
        <f t="shared" ca="1" si="50"/>
        <v>0.47063218655273287</v>
      </c>
    </row>
    <row r="3258" spans="1:2" x14ac:dyDescent="0.3">
      <c r="B3258">
        <f t="shared" ca="1" si="50"/>
        <v>0.1615741493828452</v>
      </c>
    </row>
    <row r="3259" spans="1:2" x14ac:dyDescent="0.3">
      <c r="B3259">
        <f t="shared" ca="1" si="50"/>
        <v>0.40427448925537701</v>
      </c>
    </row>
    <row r="3260" spans="1:2" x14ac:dyDescent="0.3">
      <c r="B3260">
        <f t="shared" ca="1" si="50"/>
        <v>0.4535752848780914</v>
      </c>
    </row>
    <row r="3261" spans="1:2" x14ac:dyDescent="0.3">
      <c r="B3261">
        <f t="shared" ca="1" si="50"/>
        <v>0.55853743579224557</v>
      </c>
    </row>
    <row r="3262" spans="1:2" x14ac:dyDescent="0.3">
      <c r="B3262">
        <f t="shared" ca="1" si="50"/>
        <v>0.10147109156540646</v>
      </c>
    </row>
    <row r="3263" spans="1:2" x14ac:dyDescent="0.3">
      <c r="B3263">
        <f t="shared" ca="1" si="50"/>
        <v>0.54752908157283187</v>
      </c>
    </row>
    <row r="3264" spans="1:2" x14ac:dyDescent="0.3">
      <c r="B3264">
        <f t="shared" ca="1" si="50"/>
        <v>0.12222517861136917</v>
      </c>
    </row>
    <row r="3265" spans="1:2" x14ac:dyDescent="0.3">
      <c r="B3265">
        <f t="shared" ref="B3265:B3328" ca="1" si="51">RAND()</f>
        <v>0.68317625581596575</v>
      </c>
    </row>
    <row r="3266" spans="1:2" x14ac:dyDescent="0.3">
      <c r="A3266">
        <v>10</v>
      </c>
      <c r="B3266">
        <f t="shared" ca="1" si="51"/>
        <v>3.693888261675593E-2</v>
      </c>
    </row>
    <row r="3267" spans="1:2" x14ac:dyDescent="0.3">
      <c r="B3267">
        <f t="shared" ca="1" si="51"/>
        <v>0.10439757048382237</v>
      </c>
    </row>
    <row r="3268" spans="1:2" x14ac:dyDescent="0.3">
      <c r="B3268">
        <f t="shared" ca="1" si="51"/>
        <v>5.2619577046537414E-2</v>
      </c>
    </row>
    <row r="3269" spans="1:2" x14ac:dyDescent="0.3">
      <c r="B3269">
        <f t="shared" ca="1" si="51"/>
        <v>0.20261131051976344</v>
      </c>
    </row>
    <row r="3270" spans="1:2" x14ac:dyDescent="0.3">
      <c r="B3270">
        <f t="shared" ca="1" si="51"/>
        <v>0.37722005539456382</v>
      </c>
    </row>
    <row r="3271" spans="1:2" x14ac:dyDescent="0.3">
      <c r="B3271">
        <f t="shared" ca="1" si="51"/>
        <v>0.67537570509068379</v>
      </c>
    </row>
    <row r="3272" spans="1:2" x14ac:dyDescent="0.3">
      <c r="B3272">
        <f t="shared" ca="1" si="51"/>
        <v>7.7537899125488474E-2</v>
      </c>
    </row>
    <row r="3273" spans="1:2" x14ac:dyDescent="0.3">
      <c r="B3273">
        <f t="shared" ca="1" si="51"/>
        <v>0.1701871920044461</v>
      </c>
    </row>
    <row r="3274" spans="1:2" x14ac:dyDescent="0.3">
      <c r="B3274">
        <f t="shared" ca="1" si="51"/>
        <v>0.70277910669173149</v>
      </c>
    </row>
    <row r="3275" spans="1:2" x14ac:dyDescent="0.3">
      <c r="B3275">
        <f t="shared" ca="1" si="51"/>
        <v>0.18520331648983068</v>
      </c>
    </row>
    <row r="3276" spans="1:2" x14ac:dyDescent="0.3">
      <c r="A3276">
        <v>23</v>
      </c>
      <c r="B3276">
        <f t="shared" ca="1" si="51"/>
        <v>0.1663211257449877</v>
      </c>
    </row>
    <row r="3277" spans="1:2" x14ac:dyDescent="0.3">
      <c r="A3277">
        <v>20</v>
      </c>
      <c r="B3277">
        <f t="shared" ca="1" si="51"/>
        <v>0.68641024138417395</v>
      </c>
    </row>
    <row r="3278" spans="1:2" x14ac:dyDescent="0.3">
      <c r="A3278">
        <v>1</v>
      </c>
      <c r="B3278">
        <f t="shared" ca="1" si="51"/>
        <v>0.94116025139899318</v>
      </c>
    </row>
    <row r="3279" spans="1:2" x14ac:dyDescent="0.3">
      <c r="B3279">
        <f t="shared" ca="1" si="51"/>
        <v>0.45426833177778658</v>
      </c>
    </row>
    <row r="3280" spans="1:2" x14ac:dyDescent="0.3">
      <c r="A3280">
        <v>2</v>
      </c>
      <c r="B3280">
        <f t="shared" ca="1" si="51"/>
        <v>0.83113738393003123</v>
      </c>
    </row>
    <row r="3281" spans="1:2" x14ac:dyDescent="0.3">
      <c r="A3281">
        <v>100</v>
      </c>
      <c r="B3281">
        <f t="shared" ca="1" si="51"/>
        <v>7.2182724630982187E-2</v>
      </c>
    </row>
    <row r="3282" spans="1:2" x14ac:dyDescent="0.3">
      <c r="B3282">
        <f t="shared" ca="1" si="51"/>
        <v>0.59839224620219467</v>
      </c>
    </row>
    <row r="3283" spans="1:2" x14ac:dyDescent="0.3">
      <c r="B3283">
        <f t="shared" ca="1" si="51"/>
        <v>0.11166816441031702</v>
      </c>
    </row>
    <row r="3284" spans="1:2" x14ac:dyDescent="0.3">
      <c r="B3284">
        <f t="shared" ca="1" si="51"/>
        <v>0.38317251474503033</v>
      </c>
    </row>
    <row r="3285" spans="1:2" x14ac:dyDescent="0.3">
      <c r="A3285">
        <v>20.100000000000001</v>
      </c>
      <c r="B3285">
        <f t="shared" ca="1" si="51"/>
        <v>0.80239015111268497</v>
      </c>
    </row>
    <row r="3286" spans="1:2" x14ac:dyDescent="0.3">
      <c r="B3286">
        <f t="shared" ca="1" si="51"/>
        <v>0.73038555432540164</v>
      </c>
    </row>
    <row r="3287" spans="1:2" x14ac:dyDescent="0.3">
      <c r="B3287">
        <f t="shared" ca="1" si="51"/>
        <v>0.26554023794277204</v>
      </c>
    </row>
    <row r="3288" spans="1:2" x14ac:dyDescent="0.3">
      <c r="B3288">
        <f t="shared" ca="1" si="51"/>
        <v>0.14465115100536219</v>
      </c>
    </row>
    <row r="3289" spans="1:2" x14ac:dyDescent="0.3">
      <c r="B3289">
        <f t="shared" ca="1" si="51"/>
        <v>0.2679577375943103</v>
      </c>
    </row>
    <row r="3290" spans="1:2" x14ac:dyDescent="0.3">
      <c r="B3290">
        <f t="shared" ca="1" si="51"/>
        <v>0.76840916752817778</v>
      </c>
    </row>
    <row r="3291" spans="1:2" x14ac:dyDescent="0.3">
      <c r="B3291">
        <f t="shared" ca="1" si="51"/>
        <v>0.12812722844075453</v>
      </c>
    </row>
    <row r="3292" spans="1:2" x14ac:dyDescent="0.3">
      <c r="B3292">
        <f t="shared" ca="1" si="51"/>
        <v>0.83116904632924016</v>
      </c>
    </row>
    <row r="3293" spans="1:2" x14ac:dyDescent="0.3">
      <c r="B3293">
        <f t="shared" ca="1" si="51"/>
        <v>0.4796406851312045</v>
      </c>
    </row>
    <row r="3294" spans="1:2" x14ac:dyDescent="0.3">
      <c r="A3294">
        <v>177</v>
      </c>
      <c r="B3294">
        <f t="shared" ca="1" si="51"/>
        <v>0.84988448119426274</v>
      </c>
    </row>
    <row r="3295" spans="1:2" x14ac:dyDescent="0.3">
      <c r="B3295">
        <f t="shared" ca="1" si="51"/>
        <v>0.18621963114873807</v>
      </c>
    </row>
    <row r="3296" spans="1:2" x14ac:dyDescent="0.3">
      <c r="B3296">
        <f t="shared" ca="1" si="51"/>
        <v>0.23866153846154947</v>
      </c>
    </row>
    <row r="3297" spans="1:2" x14ac:dyDescent="0.3">
      <c r="A3297">
        <v>13</v>
      </c>
      <c r="B3297">
        <f t="shared" ca="1" si="51"/>
        <v>0.75866007204915331</v>
      </c>
    </row>
    <row r="3298" spans="1:2" x14ac:dyDescent="0.3">
      <c r="B3298">
        <f t="shared" ca="1" si="51"/>
        <v>0.82736276404108566</v>
      </c>
    </row>
    <row r="3299" spans="1:2" x14ac:dyDescent="0.3">
      <c r="B3299">
        <f t="shared" ca="1" si="51"/>
        <v>0.6884767765649924</v>
      </c>
    </row>
    <row r="3300" spans="1:2" x14ac:dyDescent="0.3">
      <c r="B3300">
        <f t="shared" ca="1" si="51"/>
        <v>4.2601669211412063E-2</v>
      </c>
    </row>
    <row r="3301" spans="1:2" x14ac:dyDescent="0.3">
      <c r="B3301">
        <f t="shared" ca="1" si="51"/>
        <v>0.20053731688006127</v>
      </c>
    </row>
    <row r="3302" spans="1:2" x14ac:dyDescent="0.3">
      <c r="B3302">
        <f t="shared" ca="1" si="51"/>
        <v>0.47057726946203093</v>
      </c>
    </row>
    <row r="3303" spans="1:2" x14ac:dyDescent="0.3">
      <c r="B3303">
        <f t="shared" ca="1" si="51"/>
        <v>0.19493713043155869</v>
      </c>
    </row>
    <row r="3304" spans="1:2" x14ac:dyDescent="0.3">
      <c r="A3304">
        <v>35.76</v>
      </c>
      <c r="B3304">
        <f t="shared" ca="1" si="51"/>
        <v>0.74784494435197757</v>
      </c>
    </row>
    <row r="3305" spans="1:2" x14ac:dyDescent="0.3">
      <c r="B3305">
        <f t="shared" ca="1" si="51"/>
        <v>0.40576378377058386</v>
      </c>
    </row>
    <row r="3306" spans="1:2" x14ac:dyDescent="0.3">
      <c r="A3306">
        <v>1097.95</v>
      </c>
      <c r="B3306">
        <f t="shared" ca="1" si="51"/>
        <v>6.1466516751819023E-2</v>
      </c>
    </row>
    <row r="3307" spans="1:2" x14ac:dyDescent="0.3">
      <c r="B3307">
        <f t="shared" ca="1" si="51"/>
        <v>0.87964537460092185</v>
      </c>
    </row>
    <row r="3308" spans="1:2" x14ac:dyDescent="0.3">
      <c r="B3308">
        <f t="shared" ca="1" si="51"/>
        <v>0.10764279984424807</v>
      </c>
    </row>
    <row r="3309" spans="1:2" x14ac:dyDescent="0.3">
      <c r="B3309">
        <f t="shared" ca="1" si="51"/>
        <v>0.22715667450394261</v>
      </c>
    </row>
    <row r="3310" spans="1:2" x14ac:dyDescent="0.3">
      <c r="B3310">
        <f t="shared" ca="1" si="51"/>
        <v>0.96227656671553419</v>
      </c>
    </row>
    <row r="3311" spans="1:2" x14ac:dyDescent="0.3">
      <c r="B3311">
        <f t="shared" ca="1" si="51"/>
        <v>0.57260474014161278</v>
      </c>
    </row>
    <row r="3312" spans="1:2" x14ac:dyDescent="0.3">
      <c r="B3312">
        <f t="shared" ca="1" si="51"/>
        <v>5.2631105526372179E-2</v>
      </c>
    </row>
    <row r="3313" spans="1:2" x14ac:dyDescent="0.3">
      <c r="B3313">
        <f t="shared" ca="1" si="51"/>
        <v>0.90968325608443146</v>
      </c>
    </row>
    <row r="3314" spans="1:2" x14ac:dyDescent="0.3">
      <c r="A3314">
        <v>87</v>
      </c>
      <c r="B3314">
        <f t="shared" ca="1" si="51"/>
        <v>0.71225544561755949</v>
      </c>
    </row>
    <row r="3315" spans="1:2" x14ac:dyDescent="0.3">
      <c r="B3315">
        <f t="shared" ca="1" si="51"/>
        <v>0.3052345313013568</v>
      </c>
    </row>
    <row r="3316" spans="1:2" x14ac:dyDescent="0.3">
      <c r="B3316">
        <f t="shared" ca="1" si="51"/>
        <v>0.31525338986986395</v>
      </c>
    </row>
    <row r="3317" spans="1:2" x14ac:dyDescent="0.3">
      <c r="B3317">
        <f t="shared" ca="1" si="51"/>
        <v>0.97367847947402997</v>
      </c>
    </row>
    <row r="3318" spans="1:2" x14ac:dyDescent="0.3">
      <c r="B3318">
        <f t="shared" ca="1" si="51"/>
        <v>0.48859879291723196</v>
      </c>
    </row>
    <row r="3319" spans="1:2" x14ac:dyDescent="0.3">
      <c r="B3319">
        <f t="shared" ca="1" si="51"/>
        <v>0.51794592835366382</v>
      </c>
    </row>
    <row r="3320" spans="1:2" x14ac:dyDescent="0.3">
      <c r="B3320">
        <f t="shared" ca="1" si="51"/>
        <v>0.12824080822673156</v>
      </c>
    </row>
    <row r="3321" spans="1:2" x14ac:dyDescent="0.3">
      <c r="A3321">
        <v>14</v>
      </c>
      <c r="B3321">
        <f t="shared" ca="1" si="51"/>
        <v>0.86998993427884574</v>
      </c>
    </row>
    <row r="3322" spans="1:2" x14ac:dyDescent="0.3">
      <c r="B3322">
        <f t="shared" ca="1" si="51"/>
        <v>0.72582174444700975</v>
      </c>
    </row>
    <row r="3323" spans="1:2" x14ac:dyDescent="0.3">
      <c r="B3323">
        <f t="shared" ca="1" si="51"/>
        <v>0.33668876870373654</v>
      </c>
    </row>
    <row r="3324" spans="1:2" x14ac:dyDescent="0.3">
      <c r="B3324">
        <f t="shared" ca="1" si="51"/>
        <v>0.82335859804611333</v>
      </c>
    </row>
    <row r="3325" spans="1:2" x14ac:dyDescent="0.3">
      <c r="A3325">
        <v>17</v>
      </c>
      <c r="B3325">
        <f t="shared" ca="1" si="51"/>
        <v>0.524162837183488</v>
      </c>
    </row>
    <row r="3326" spans="1:2" x14ac:dyDescent="0.3">
      <c r="A3326">
        <v>894</v>
      </c>
      <c r="B3326">
        <f t="shared" ca="1" si="51"/>
        <v>0.11942379550691551</v>
      </c>
    </row>
    <row r="3327" spans="1:2" x14ac:dyDescent="0.3">
      <c r="B3327">
        <f t="shared" ca="1" si="51"/>
        <v>0.73873829693977122</v>
      </c>
    </row>
    <row r="3328" spans="1:2" x14ac:dyDescent="0.3">
      <c r="A3328">
        <v>58</v>
      </c>
      <c r="B3328">
        <f t="shared" ca="1" si="51"/>
        <v>0.40451338925666447</v>
      </c>
    </row>
    <row r="3329" spans="1:2" x14ac:dyDescent="0.3">
      <c r="A3329">
        <v>32</v>
      </c>
      <c r="B3329">
        <f t="shared" ref="B3329:B3392" ca="1" si="52">RAND()</f>
        <v>0.75194912086992072</v>
      </c>
    </row>
    <row r="3330" spans="1:2" x14ac:dyDescent="0.3">
      <c r="B3330">
        <f t="shared" ca="1" si="52"/>
        <v>0.97624474999118094</v>
      </c>
    </row>
    <row r="3331" spans="1:2" x14ac:dyDescent="0.3">
      <c r="B3331">
        <f t="shared" ca="1" si="52"/>
        <v>0.36962438984301482</v>
      </c>
    </row>
    <row r="3332" spans="1:2" x14ac:dyDescent="0.3">
      <c r="B3332">
        <f t="shared" ca="1" si="52"/>
        <v>0.63647804576927769</v>
      </c>
    </row>
    <row r="3333" spans="1:2" x14ac:dyDescent="0.3">
      <c r="B3333">
        <f t="shared" ca="1" si="52"/>
        <v>0.16204704114121171</v>
      </c>
    </row>
    <row r="3334" spans="1:2" x14ac:dyDescent="0.3">
      <c r="A3334">
        <v>46.3</v>
      </c>
      <c r="B3334">
        <f t="shared" ca="1" si="52"/>
        <v>0.855193681482181</v>
      </c>
    </row>
    <row r="3335" spans="1:2" x14ac:dyDescent="0.3">
      <c r="B3335">
        <f t="shared" ca="1" si="52"/>
        <v>0.87091075338365187</v>
      </c>
    </row>
    <row r="3336" spans="1:2" x14ac:dyDescent="0.3">
      <c r="A3336">
        <v>7</v>
      </c>
      <c r="B3336">
        <f t="shared" ca="1" si="52"/>
        <v>0.95400296027145948</v>
      </c>
    </row>
    <row r="3337" spans="1:2" x14ac:dyDescent="0.3">
      <c r="B3337">
        <f t="shared" ca="1" si="52"/>
        <v>0.77975586775159411</v>
      </c>
    </row>
    <row r="3338" spans="1:2" x14ac:dyDescent="0.3">
      <c r="B3338">
        <f t="shared" ca="1" si="52"/>
        <v>4.5936959764465879E-2</v>
      </c>
    </row>
    <row r="3339" spans="1:2" x14ac:dyDescent="0.3">
      <c r="B3339">
        <f t="shared" ca="1" si="52"/>
        <v>5.5929421363424936E-2</v>
      </c>
    </row>
    <row r="3340" spans="1:2" x14ac:dyDescent="0.3">
      <c r="B3340">
        <f t="shared" ca="1" si="52"/>
        <v>0.69892332145040292</v>
      </c>
    </row>
    <row r="3341" spans="1:2" x14ac:dyDescent="0.3">
      <c r="B3341">
        <f t="shared" ca="1" si="52"/>
        <v>0.33436451027571179</v>
      </c>
    </row>
    <row r="3342" spans="1:2" x14ac:dyDescent="0.3">
      <c r="B3342">
        <f t="shared" ca="1" si="52"/>
        <v>0.34144137735993718</v>
      </c>
    </row>
    <row r="3343" spans="1:2" x14ac:dyDescent="0.3">
      <c r="B3343">
        <f t="shared" ca="1" si="52"/>
        <v>0.79007786811496328</v>
      </c>
    </row>
    <row r="3344" spans="1:2" x14ac:dyDescent="0.3">
      <c r="A3344">
        <v>75</v>
      </c>
      <c r="B3344">
        <f t="shared" ca="1" si="52"/>
        <v>0.99496508685028362</v>
      </c>
    </row>
    <row r="3345" spans="1:2" x14ac:dyDescent="0.3">
      <c r="B3345">
        <f t="shared" ca="1" si="52"/>
        <v>0.2160754589837045</v>
      </c>
    </row>
    <row r="3346" spans="1:2" x14ac:dyDescent="0.3">
      <c r="B3346">
        <f t="shared" ca="1" si="52"/>
        <v>0.47051214673005326</v>
      </c>
    </row>
    <row r="3347" spans="1:2" x14ac:dyDescent="0.3">
      <c r="A3347">
        <v>14</v>
      </c>
      <c r="B3347">
        <f t="shared" ca="1" si="52"/>
        <v>0.81362520541838235</v>
      </c>
    </row>
    <row r="3348" spans="1:2" x14ac:dyDescent="0.3">
      <c r="B3348">
        <f t="shared" ca="1" si="52"/>
        <v>0.38322079221614869</v>
      </c>
    </row>
    <row r="3349" spans="1:2" x14ac:dyDescent="0.3">
      <c r="B3349">
        <f t="shared" ca="1" si="52"/>
        <v>0.83998696892077429</v>
      </c>
    </row>
    <row r="3350" spans="1:2" x14ac:dyDescent="0.3">
      <c r="B3350">
        <f t="shared" ca="1" si="52"/>
        <v>0.38556985749684569</v>
      </c>
    </row>
    <row r="3351" spans="1:2" x14ac:dyDescent="0.3">
      <c r="B3351">
        <f t="shared" ca="1" si="52"/>
        <v>0.73931399162629496</v>
      </c>
    </row>
    <row r="3352" spans="1:2" x14ac:dyDescent="0.3">
      <c r="B3352">
        <f t="shared" ca="1" si="52"/>
        <v>0.18327713956383906</v>
      </c>
    </row>
    <row r="3353" spans="1:2" x14ac:dyDescent="0.3">
      <c r="B3353">
        <f t="shared" ca="1" si="52"/>
        <v>7.5812049997805664E-2</v>
      </c>
    </row>
    <row r="3354" spans="1:2" x14ac:dyDescent="0.3">
      <c r="B3354">
        <f t="shared" ca="1" si="52"/>
        <v>0.15795908033988426</v>
      </c>
    </row>
    <row r="3355" spans="1:2" x14ac:dyDescent="0.3">
      <c r="B3355">
        <f t="shared" ca="1" si="52"/>
        <v>0.38128268764210493</v>
      </c>
    </row>
    <row r="3356" spans="1:2" x14ac:dyDescent="0.3">
      <c r="B3356">
        <f t="shared" ca="1" si="52"/>
        <v>8.2757666782406925E-2</v>
      </c>
    </row>
    <row r="3357" spans="1:2" x14ac:dyDescent="0.3">
      <c r="B3357">
        <f t="shared" ca="1" si="52"/>
        <v>0.81533037513436768</v>
      </c>
    </row>
    <row r="3358" spans="1:2" x14ac:dyDescent="0.3">
      <c r="B3358">
        <f t="shared" ca="1" si="52"/>
        <v>8.751308263583979E-2</v>
      </c>
    </row>
    <row r="3359" spans="1:2" x14ac:dyDescent="0.3">
      <c r="B3359">
        <f t="shared" ca="1" si="52"/>
        <v>0.49547213093762532</v>
      </c>
    </row>
    <row r="3360" spans="1:2" x14ac:dyDescent="0.3">
      <c r="B3360">
        <f t="shared" ca="1" si="52"/>
        <v>0.74351240256608242</v>
      </c>
    </row>
    <row r="3361" spans="1:2" x14ac:dyDescent="0.3">
      <c r="B3361">
        <f t="shared" ca="1" si="52"/>
        <v>0.44329254129540663</v>
      </c>
    </row>
    <row r="3362" spans="1:2" x14ac:dyDescent="0.3">
      <c r="B3362">
        <f t="shared" ca="1" si="52"/>
        <v>0.45631559252801968</v>
      </c>
    </row>
    <row r="3363" spans="1:2" x14ac:dyDescent="0.3">
      <c r="B3363">
        <f t="shared" ca="1" si="52"/>
        <v>0.76707802785704682</v>
      </c>
    </row>
    <row r="3364" spans="1:2" x14ac:dyDescent="0.3">
      <c r="A3364">
        <v>5</v>
      </c>
      <c r="B3364">
        <f t="shared" ca="1" si="52"/>
        <v>0.58342972371045088</v>
      </c>
    </row>
    <row r="3365" spans="1:2" x14ac:dyDescent="0.3">
      <c r="A3365">
        <v>2</v>
      </c>
      <c r="B3365">
        <f t="shared" ca="1" si="52"/>
        <v>0.318770369561442</v>
      </c>
    </row>
    <row r="3366" spans="1:2" x14ac:dyDescent="0.3">
      <c r="A3366">
        <v>16</v>
      </c>
      <c r="B3366">
        <f t="shared" ca="1" si="52"/>
        <v>0.39097611607641913</v>
      </c>
    </row>
    <row r="3367" spans="1:2" x14ac:dyDescent="0.3">
      <c r="B3367">
        <f t="shared" ca="1" si="52"/>
        <v>0.81081691494645469</v>
      </c>
    </row>
    <row r="3368" spans="1:2" x14ac:dyDescent="0.3">
      <c r="B3368">
        <f t="shared" ca="1" si="52"/>
        <v>0.49975684293124434</v>
      </c>
    </row>
    <row r="3369" spans="1:2" x14ac:dyDescent="0.3">
      <c r="B3369">
        <f t="shared" ca="1" si="52"/>
        <v>0.76791869935198553</v>
      </c>
    </row>
    <row r="3370" spans="1:2" x14ac:dyDescent="0.3">
      <c r="B3370">
        <f t="shared" ca="1" si="52"/>
        <v>0.78394342345180712</v>
      </c>
    </row>
    <row r="3371" spans="1:2" x14ac:dyDescent="0.3">
      <c r="B3371">
        <f t="shared" ca="1" si="52"/>
        <v>0.38449211343158241</v>
      </c>
    </row>
    <row r="3372" spans="1:2" x14ac:dyDescent="0.3">
      <c r="B3372">
        <f t="shared" ca="1" si="52"/>
        <v>0.15231226614516036</v>
      </c>
    </row>
    <row r="3373" spans="1:2" x14ac:dyDescent="0.3">
      <c r="B3373">
        <f t="shared" ca="1" si="52"/>
        <v>0.36686755819163164</v>
      </c>
    </row>
    <row r="3374" spans="1:2" x14ac:dyDescent="0.3">
      <c r="A3374">
        <v>1</v>
      </c>
      <c r="B3374">
        <f t="shared" ca="1" si="52"/>
        <v>0.42397066893440483</v>
      </c>
    </row>
    <row r="3375" spans="1:2" x14ac:dyDescent="0.3">
      <c r="B3375">
        <f t="shared" ca="1" si="52"/>
        <v>0.92040778143614077</v>
      </c>
    </row>
    <row r="3376" spans="1:2" x14ac:dyDescent="0.3">
      <c r="B3376">
        <f t="shared" ca="1" si="52"/>
        <v>0.76141202437949862</v>
      </c>
    </row>
    <row r="3377" spans="1:2" x14ac:dyDescent="0.3">
      <c r="B3377">
        <f t="shared" ca="1" si="52"/>
        <v>0.5403794325731992</v>
      </c>
    </row>
    <row r="3378" spans="1:2" x14ac:dyDescent="0.3">
      <c r="A3378">
        <v>237</v>
      </c>
      <c r="B3378">
        <f t="shared" ca="1" si="52"/>
        <v>0.96872772555882913</v>
      </c>
    </row>
    <row r="3379" spans="1:2" x14ac:dyDescent="0.3">
      <c r="B3379">
        <f t="shared" ca="1" si="52"/>
        <v>0.6086856172501125</v>
      </c>
    </row>
    <row r="3380" spans="1:2" x14ac:dyDescent="0.3">
      <c r="A3380">
        <v>74</v>
      </c>
      <c r="B3380">
        <f t="shared" ca="1" si="52"/>
        <v>0.83431293492523573</v>
      </c>
    </row>
    <row r="3381" spans="1:2" x14ac:dyDescent="0.3">
      <c r="A3381">
        <v>246.3</v>
      </c>
      <c r="B3381">
        <f t="shared" ca="1" si="52"/>
        <v>0.5036974824653998</v>
      </c>
    </row>
    <row r="3382" spans="1:2" x14ac:dyDescent="0.3">
      <c r="B3382">
        <f t="shared" ca="1" si="52"/>
        <v>0.84105558406445524</v>
      </c>
    </row>
    <row r="3383" spans="1:2" x14ac:dyDescent="0.3">
      <c r="B3383">
        <f t="shared" ca="1" si="52"/>
        <v>0.69503025997989154</v>
      </c>
    </row>
    <row r="3384" spans="1:2" x14ac:dyDescent="0.3">
      <c r="B3384">
        <f t="shared" ca="1" si="52"/>
        <v>0.20749809964684918</v>
      </c>
    </row>
    <row r="3385" spans="1:2" x14ac:dyDescent="0.3">
      <c r="B3385">
        <f t="shared" ca="1" si="52"/>
        <v>0.56760326445558973</v>
      </c>
    </row>
    <row r="3386" spans="1:2" x14ac:dyDescent="0.3">
      <c r="B3386">
        <f t="shared" ca="1" si="52"/>
        <v>0.86698790519814872</v>
      </c>
    </row>
    <row r="3387" spans="1:2" x14ac:dyDescent="0.3">
      <c r="A3387">
        <v>24</v>
      </c>
      <c r="B3387">
        <f t="shared" ca="1" si="52"/>
        <v>0.44392478434140281</v>
      </c>
    </row>
    <row r="3388" spans="1:2" x14ac:dyDescent="0.3">
      <c r="B3388">
        <f t="shared" ca="1" si="52"/>
        <v>0.97418453822106177</v>
      </c>
    </row>
    <row r="3389" spans="1:2" x14ac:dyDescent="0.3">
      <c r="A3389">
        <v>653</v>
      </c>
      <c r="B3389">
        <f t="shared" ca="1" si="52"/>
        <v>0.25522139136470845</v>
      </c>
    </row>
    <row r="3390" spans="1:2" x14ac:dyDescent="0.3">
      <c r="B3390">
        <f t="shared" ca="1" si="52"/>
        <v>0.25129750905191317</v>
      </c>
    </row>
    <row r="3391" spans="1:2" x14ac:dyDescent="0.3">
      <c r="B3391">
        <f t="shared" ca="1" si="52"/>
        <v>0.40645336461470505</v>
      </c>
    </row>
    <row r="3392" spans="1:2" x14ac:dyDescent="0.3">
      <c r="A3392">
        <v>97</v>
      </c>
      <c r="B3392">
        <f t="shared" ca="1" si="52"/>
        <v>0.2816236687979049</v>
      </c>
    </row>
    <row r="3393" spans="1:2" x14ac:dyDescent="0.3">
      <c r="B3393">
        <f t="shared" ref="B3393:B3456" ca="1" si="53">RAND()</f>
        <v>0.38974191893135923</v>
      </c>
    </row>
    <row r="3394" spans="1:2" x14ac:dyDescent="0.3">
      <c r="B3394">
        <f t="shared" ca="1" si="53"/>
        <v>0.81440297189594146</v>
      </c>
    </row>
    <row r="3395" spans="1:2" x14ac:dyDescent="0.3">
      <c r="B3395">
        <f t="shared" ca="1" si="53"/>
        <v>0.83149354549568288</v>
      </c>
    </row>
    <row r="3396" spans="1:2" x14ac:dyDescent="0.3">
      <c r="B3396">
        <f t="shared" ca="1" si="53"/>
        <v>8.7556059072397274E-2</v>
      </c>
    </row>
    <row r="3397" spans="1:2" x14ac:dyDescent="0.3">
      <c r="B3397">
        <f t="shared" ca="1" si="53"/>
        <v>0.67355021170508911</v>
      </c>
    </row>
    <row r="3398" spans="1:2" x14ac:dyDescent="0.3">
      <c r="B3398">
        <f t="shared" ca="1" si="53"/>
        <v>0.62791406329086985</v>
      </c>
    </row>
    <row r="3399" spans="1:2" x14ac:dyDescent="0.3">
      <c r="A3399">
        <v>1746</v>
      </c>
      <c r="B3399">
        <f t="shared" ca="1" si="53"/>
        <v>0.599947853494045</v>
      </c>
    </row>
    <row r="3400" spans="1:2" x14ac:dyDescent="0.3">
      <c r="B3400">
        <f t="shared" ca="1" si="53"/>
        <v>0.14509319840422696</v>
      </c>
    </row>
    <row r="3401" spans="1:2" x14ac:dyDescent="0.3">
      <c r="A3401">
        <v>55.5</v>
      </c>
      <c r="B3401">
        <f t="shared" ca="1" si="53"/>
        <v>0.88119056128066764</v>
      </c>
    </row>
    <row r="3402" spans="1:2" x14ac:dyDescent="0.3">
      <c r="B3402">
        <f t="shared" ca="1" si="53"/>
        <v>3.3501115678308047E-2</v>
      </c>
    </row>
    <row r="3403" spans="1:2" x14ac:dyDescent="0.3">
      <c r="B3403">
        <f t="shared" ca="1" si="53"/>
        <v>0.52397828203201247</v>
      </c>
    </row>
    <row r="3404" spans="1:2" x14ac:dyDescent="0.3">
      <c r="B3404">
        <f t="shared" ca="1" si="53"/>
        <v>0.50100412629965463</v>
      </c>
    </row>
    <row r="3405" spans="1:2" x14ac:dyDescent="0.3">
      <c r="B3405">
        <f t="shared" ca="1" si="53"/>
        <v>0.95966033401085016</v>
      </c>
    </row>
    <row r="3406" spans="1:2" x14ac:dyDescent="0.3">
      <c r="B3406">
        <f t="shared" ca="1" si="53"/>
        <v>0.6598923902264574</v>
      </c>
    </row>
    <row r="3407" spans="1:2" x14ac:dyDescent="0.3">
      <c r="A3407">
        <v>135</v>
      </c>
      <c r="B3407">
        <f t="shared" ca="1" si="53"/>
        <v>0.3239122652443982</v>
      </c>
    </row>
    <row r="3408" spans="1:2" x14ac:dyDescent="0.3">
      <c r="A3408">
        <v>11</v>
      </c>
      <c r="B3408">
        <f t="shared" ca="1" si="53"/>
        <v>0.54639604305805944</v>
      </c>
    </row>
    <row r="3409" spans="1:2" x14ac:dyDescent="0.3">
      <c r="B3409">
        <f t="shared" ca="1" si="53"/>
        <v>0.6999689625594826</v>
      </c>
    </row>
    <row r="3410" spans="1:2" x14ac:dyDescent="0.3">
      <c r="B3410">
        <f t="shared" ca="1" si="53"/>
        <v>0.88353202955446131</v>
      </c>
    </row>
    <row r="3411" spans="1:2" x14ac:dyDescent="0.3">
      <c r="B3411">
        <f t="shared" ca="1" si="53"/>
        <v>0.37483098067401632</v>
      </c>
    </row>
    <row r="3412" spans="1:2" x14ac:dyDescent="0.3">
      <c r="B3412">
        <f t="shared" ca="1" si="53"/>
        <v>0.26287048705553173</v>
      </c>
    </row>
    <row r="3413" spans="1:2" x14ac:dyDescent="0.3">
      <c r="A3413">
        <v>29</v>
      </c>
      <c r="B3413">
        <f t="shared" ca="1" si="53"/>
        <v>0.54564708205625945</v>
      </c>
    </row>
    <row r="3414" spans="1:2" x14ac:dyDescent="0.3">
      <c r="B3414">
        <f t="shared" ca="1" si="53"/>
        <v>6.6004704780557533E-2</v>
      </c>
    </row>
    <row r="3415" spans="1:2" x14ac:dyDescent="0.3">
      <c r="B3415">
        <f t="shared" ca="1" si="53"/>
        <v>0.22511981794974734</v>
      </c>
    </row>
    <row r="3416" spans="1:2" x14ac:dyDescent="0.3">
      <c r="B3416">
        <f t="shared" ca="1" si="53"/>
        <v>0.92281827390095217</v>
      </c>
    </row>
    <row r="3417" spans="1:2" x14ac:dyDescent="0.3">
      <c r="B3417">
        <f t="shared" ca="1" si="53"/>
        <v>0.58146434947393433</v>
      </c>
    </row>
    <row r="3418" spans="1:2" x14ac:dyDescent="0.3">
      <c r="B3418">
        <f t="shared" ca="1" si="53"/>
        <v>0.92930113481829424</v>
      </c>
    </row>
    <row r="3419" spans="1:2" x14ac:dyDescent="0.3">
      <c r="B3419">
        <f t="shared" ca="1" si="53"/>
        <v>4.2757212792498112E-2</v>
      </c>
    </row>
    <row r="3420" spans="1:2" x14ac:dyDescent="0.3">
      <c r="B3420">
        <f t="shared" ca="1" si="53"/>
        <v>0.73128402865434938</v>
      </c>
    </row>
    <row r="3421" spans="1:2" x14ac:dyDescent="0.3">
      <c r="B3421">
        <f t="shared" ca="1" si="53"/>
        <v>0.7564553026762203</v>
      </c>
    </row>
    <row r="3422" spans="1:2" x14ac:dyDescent="0.3">
      <c r="A3422">
        <v>46</v>
      </c>
      <c r="B3422">
        <f t="shared" ca="1" si="53"/>
        <v>0.20760908780350917</v>
      </c>
    </row>
    <row r="3423" spans="1:2" x14ac:dyDescent="0.3">
      <c r="A3423">
        <v>53</v>
      </c>
      <c r="B3423">
        <f t="shared" ca="1" si="53"/>
        <v>0.55690866568427111</v>
      </c>
    </row>
    <row r="3424" spans="1:2" x14ac:dyDescent="0.3">
      <c r="B3424">
        <f t="shared" ca="1" si="53"/>
        <v>0.1600101822628468</v>
      </c>
    </row>
    <row r="3425" spans="1:2" x14ac:dyDescent="0.3">
      <c r="B3425">
        <f t="shared" ca="1" si="53"/>
        <v>0.12407886497907261</v>
      </c>
    </row>
    <row r="3426" spans="1:2" x14ac:dyDescent="0.3">
      <c r="A3426">
        <v>38</v>
      </c>
      <c r="B3426">
        <f t="shared" ca="1" si="53"/>
        <v>0.17027441145864408</v>
      </c>
    </row>
    <row r="3427" spans="1:2" x14ac:dyDescent="0.3">
      <c r="B3427">
        <f t="shared" ca="1" si="53"/>
        <v>0.60508984050270509</v>
      </c>
    </row>
    <row r="3428" spans="1:2" x14ac:dyDescent="0.3">
      <c r="B3428">
        <f t="shared" ca="1" si="53"/>
        <v>0.73234217438156124</v>
      </c>
    </row>
    <row r="3429" spans="1:2" x14ac:dyDescent="0.3">
      <c r="B3429">
        <f t="shared" ca="1" si="53"/>
        <v>0.48867453596272603</v>
      </c>
    </row>
    <row r="3430" spans="1:2" x14ac:dyDescent="0.3">
      <c r="B3430">
        <f t="shared" ca="1" si="53"/>
        <v>0.59280852079889934</v>
      </c>
    </row>
    <row r="3431" spans="1:2" x14ac:dyDescent="0.3">
      <c r="B3431">
        <f t="shared" ca="1" si="53"/>
        <v>0.22734875796910436</v>
      </c>
    </row>
    <row r="3432" spans="1:2" x14ac:dyDescent="0.3">
      <c r="B3432">
        <f t="shared" ca="1" si="53"/>
        <v>9.5766665812480611E-2</v>
      </c>
    </row>
    <row r="3433" spans="1:2" x14ac:dyDescent="0.3">
      <c r="B3433">
        <f t="shared" ca="1" si="53"/>
        <v>0.54338119678449159</v>
      </c>
    </row>
    <row r="3434" spans="1:2" x14ac:dyDescent="0.3">
      <c r="B3434">
        <f t="shared" ca="1" si="53"/>
        <v>0.12812706202500834</v>
      </c>
    </row>
    <row r="3435" spans="1:2" x14ac:dyDescent="0.3">
      <c r="B3435">
        <f t="shared" ca="1" si="53"/>
        <v>0.81373311353446343</v>
      </c>
    </row>
    <row r="3436" spans="1:2" x14ac:dyDescent="0.3">
      <c r="A3436">
        <v>6</v>
      </c>
      <c r="B3436">
        <f t="shared" ca="1" si="53"/>
        <v>0.20843512014546028</v>
      </c>
    </row>
    <row r="3437" spans="1:2" x14ac:dyDescent="0.3">
      <c r="B3437">
        <f t="shared" ca="1" si="53"/>
        <v>0.17391342395053344</v>
      </c>
    </row>
    <row r="3438" spans="1:2" x14ac:dyDescent="0.3">
      <c r="B3438">
        <f t="shared" ca="1" si="53"/>
        <v>0.17178524344980106</v>
      </c>
    </row>
    <row r="3439" spans="1:2" x14ac:dyDescent="0.3">
      <c r="B3439">
        <f t="shared" ca="1" si="53"/>
        <v>0.76544378629895471</v>
      </c>
    </row>
    <row r="3440" spans="1:2" x14ac:dyDescent="0.3">
      <c r="B3440">
        <f t="shared" ca="1" si="53"/>
        <v>0.33550054687862274</v>
      </c>
    </row>
    <row r="3441" spans="1:2" x14ac:dyDescent="0.3">
      <c r="B3441">
        <f t="shared" ca="1" si="53"/>
        <v>0.68733086150010114</v>
      </c>
    </row>
    <row r="3442" spans="1:2" x14ac:dyDescent="0.3">
      <c r="B3442">
        <f t="shared" ca="1" si="53"/>
        <v>0.27239928516834733</v>
      </c>
    </row>
    <row r="3443" spans="1:2" x14ac:dyDescent="0.3">
      <c r="B3443">
        <f t="shared" ca="1" si="53"/>
        <v>0.56763756989392355</v>
      </c>
    </row>
    <row r="3444" spans="1:2" x14ac:dyDescent="0.3">
      <c r="B3444">
        <f t="shared" ca="1" si="53"/>
        <v>7.1713799316332594E-2</v>
      </c>
    </row>
    <row r="3445" spans="1:2" x14ac:dyDescent="0.3">
      <c r="B3445">
        <f t="shared" ca="1" si="53"/>
        <v>9.7105835526600126E-2</v>
      </c>
    </row>
    <row r="3446" spans="1:2" x14ac:dyDescent="0.3">
      <c r="B3446">
        <f t="shared" ca="1" si="53"/>
        <v>0.28959683706160522</v>
      </c>
    </row>
    <row r="3447" spans="1:2" x14ac:dyDescent="0.3">
      <c r="A3447">
        <v>297</v>
      </c>
      <c r="B3447">
        <f t="shared" ca="1" si="53"/>
        <v>0.73272328148030508</v>
      </c>
    </row>
    <row r="3448" spans="1:2" x14ac:dyDescent="0.3">
      <c r="B3448">
        <f t="shared" ca="1" si="53"/>
        <v>0.47543666032069476</v>
      </c>
    </row>
    <row r="3449" spans="1:2" x14ac:dyDescent="0.3">
      <c r="B3449">
        <f t="shared" ca="1" si="53"/>
        <v>0.38334958023103316</v>
      </c>
    </row>
    <row r="3450" spans="1:2" x14ac:dyDescent="0.3">
      <c r="B3450">
        <f t="shared" ca="1" si="53"/>
        <v>0.48841655827130792</v>
      </c>
    </row>
    <row r="3451" spans="1:2" x14ac:dyDescent="0.3">
      <c r="B3451">
        <f t="shared" ca="1" si="53"/>
        <v>0.8530418451819729</v>
      </c>
    </row>
    <row r="3452" spans="1:2" x14ac:dyDescent="0.3">
      <c r="B3452">
        <f t="shared" ca="1" si="53"/>
        <v>0.99212122515193524</v>
      </c>
    </row>
    <row r="3453" spans="1:2" x14ac:dyDescent="0.3">
      <c r="B3453">
        <f t="shared" ca="1" si="53"/>
        <v>0.2348358879741379</v>
      </c>
    </row>
    <row r="3454" spans="1:2" x14ac:dyDescent="0.3">
      <c r="A3454">
        <v>12</v>
      </c>
      <c r="B3454">
        <f t="shared" ca="1" si="53"/>
        <v>0.40465947911289657</v>
      </c>
    </row>
    <row r="3455" spans="1:2" x14ac:dyDescent="0.3">
      <c r="A3455">
        <v>7</v>
      </c>
      <c r="B3455">
        <f t="shared" ca="1" si="53"/>
        <v>0.6245915897209473</v>
      </c>
    </row>
    <row r="3456" spans="1:2" x14ac:dyDescent="0.3">
      <c r="B3456">
        <f t="shared" ca="1" si="53"/>
        <v>0.76917700894516927</v>
      </c>
    </row>
    <row r="3457" spans="1:2" x14ac:dyDescent="0.3">
      <c r="B3457">
        <f t="shared" ref="B3457:B3520" ca="1" si="54">RAND()</f>
        <v>0.75247153388800858</v>
      </c>
    </row>
    <row r="3458" spans="1:2" x14ac:dyDescent="0.3">
      <c r="A3458">
        <v>154</v>
      </c>
      <c r="B3458">
        <f t="shared" ca="1" si="54"/>
        <v>0.95672075057769468</v>
      </c>
    </row>
    <row r="3459" spans="1:2" x14ac:dyDescent="0.3">
      <c r="B3459">
        <f t="shared" ca="1" si="54"/>
        <v>0.67491311445267665</v>
      </c>
    </row>
    <row r="3460" spans="1:2" x14ac:dyDescent="0.3">
      <c r="B3460">
        <f t="shared" ca="1" si="54"/>
        <v>0.84359926085930714</v>
      </c>
    </row>
    <row r="3461" spans="1:2" x14ac:dyDescent="0.3">
      <c r="B3461">
        <f t="shared" ca="1" si="54"/>
        <v>0.86784890385350311</v>
      </c>
    </row>
    <row r="3462" spans="1:2" x14ac:dyDescent="0.3">
      <c r="B3462">
        <f t="shared" ca="1" si="54"/>
        <v>0.30166239829110997</v>
      </c>
    </row>
    <row r="3463" spans="1:2" x14ac:dyDescent="0.3">
      <c r="B3463">
        <f t="shared" ca="1" si="54"/>
        <v>0.82294186117230506</v>
      </c>
    </row>
    <row r="3464" spans="1:2" x14ac:dyDescent="0.3">
      <c r="B3464">
        <f t="shared" ca="1" si="54"/>
        <v>0.51867452272511327</v>
      </c>
    </row>
    <row r="3465" spans="1:2" x14ac:dyDescent="0.3">
      <c r="B3465">
        <f t="shared" ca="1" si="54"/>
        <v>0.45860209215965975</v>
      </c>
    </row>
    <row r="3466" spans="1:2" x14ac:dyDescent="0.3">
      <c r="B3466">
        <f t="shared" ca="1" si="54"/>
        <v>0.95604063576783405</v>
      </c>
    </row>
    <row r="3467" spans="1:2" x14ac:dyDescent="0.3">
      <c r="B3467">
        <f t="shared" ca="1" si="54"/>
        <v>5.859310610559354E-2</v>
      </c>
    </row>
    <row r="3468" spans="1:2" x14ac:dyDescent="0.3">
      <c r="B3468">
        <f t="shared" ca="1" si="54"/>
        <v>0.73814650159876694</v>
      </c>
    </row>
    <row r="3469" spans="1:2" x14ac:dyDescent="0.3">
      <c r="B3469">
        <f t="shared" ca="1" si="54"/>
        <v>3.3000611955533499E-2</v>
      </c>
    </row>
    <row r="3470" spans="1:2" x14ac:dyDescent="0.3">
      <c r="A3470">
        <v>25</v>
      </c>
      <c r="B3470">
        <f t="shared" ca="1" si="54"/>
        <v>0.6021552775413832</v>
      </c>
    </row>
    <row r="3471" spans="1:2" x14ac:dyDescent="0.3">
      <c r="B3471">
        <f t="shared" ca="1" si="54"/>
        <v>0.32318777442752333</v>
      </c>
    </row>
    <row r="3472" spans="1:2" x14ac:dyDescent="0.3">
      <c r="B3472">
        <f t="shared" ca="1" si="54"/>
        <v>0.26992009159935626</v>
      </c>
    </row>
    <row r="3473" spans="1:2" x14ac:dyDescent="0.3">
      <c r="B3473">
        <f t="shared" ca="1" si="54"/>
        <v>0.47856203036491429</v>
      </c>
    </row>
    <row r="3474" spans="1:2" x14ac:dyDescent="0.3">
      <c r="B3474">
        <f t="shared" ca="1" si="54"/>
        <v>0.37282145623787644</v>
      </c>
    </row>
    <row r="3475" spans="1:2" x14ac:dyDescent="0.3">
      <c r="B3475">
        <f t="shared" ca="1" si="54"/>
        <v>0.44861750669865685</v>
      </c>
    </row>
    <row r="3476" spans="1:2" x14ac:dyDescent="0.3">
      <c r="B3476">
        <f t="shared" ca="1" si="54"/>
        <v>0.43264744186236592</v>
      </c>
    </row>
    <row r="3477" spans="1:2" x14ac:dyDescent="0.3">
      <c r="B3477">
        <f t="shared" ca="1" si="54"/>
        <v>0.39242850629466264</v>
      </c>
    </row>
    <row r="3478" spans="1:2" x14ac:dyDescent="0.3">
      <c r="A3478">
        <v>23</v>
      </c>
      <c r="B3478">
        <f t="shared" ca="1" si="54"/>
        <v>0.62008384610835721</v>
      </c>
    </row>
    <row r="3479" spans="1:2" x14ac:dyDescent="0.3">
      <c r="B3479">
        <f t="shared" ca="1" si="54"/>
        <v>0.43032446386511114</v>
      </c>
    </row>
    <row r="3480" spans="1:2" x14ac:dyDescent="0.3">
      <c r="B3480">
        <f t="shared" ca="1" si="54"/>
        <v>0.84750059797362021</v>
      </c>
    </row>
    <row r="3481" spans="1:2" x14ac:dyDescent="0.3">
      <c r="A3481">
        <v>66</v>
      </c>
      <c r="B3481">
        <f t="shared" ca="1" si="54"/>
        <v>0.31051893980463097</v>
      </c>
    </row>
    <row r="3482" spans="1:2" x14ac:dyDescent="0.3">
      <c r="B3482">
        <f t="shared" ca="1" si="54"/>
        <v>0.12981722010342656</v>
      </c>
    </row>
    <row r="3483" spans="1:2" x14ac:dyDescent="0.3">
      <c r="A3483">
        <v>128.96</v>
      </c>
      <c r="B3483">
        <f t="shared" ca="1" si="54"/>
        <v>0.23235953641163376</v>
      </c>
    </row>
    <row r="3484" spans="1:2" x14ac:dyDescent="0.3">
      <c r="B3484">
        <f t="shared" ca="1" si="54"/>
        <v>0.91373027789813943</v>
      </c>
    </row>
    <row r="3485" spans="1:2" x14ac:dyDescent="0.3">
      <c r="B3485">
        <f t="shared" ca="1" si="54"/>
        <v>0.62439256421843314</v>
      </c>
    </row>
    <row r="3486" spans="1:2" x14ac:dyDescent="0.3">
      <c r="B3486">
        <f t="shared" ca="1" si="54"/>
        <v>0.32861521768708535</v>
      </c>
    </row>
    <row r="3487" spans="1:2" x14ac:dyDescent="0.3">
      <c r="B3487">
        <f t="shared" ca="1" si="54"/>
        <v>0.68671775757196507</v>
      </c>
    </row>
    <row r="3488" spans="1:2" x14ac:dyDescent="0.3">
      <c r="B3488">
        <f t="shared" ca="1" si="54"/>
        <v>0.65386223981798841</v>
      </c>
    </row>
    <row r="3489" spans="1:2" x14ac:dyDescent="0.3">
      <c r="B3489">
        <f t="shared" ca="1" si="54"/>
        <v>0.81640564285188688</v>
      </c>
    </row>
    <row r="3490" spans="1:2" x14ac:dyDescent="0.3">
      <c r="B3490">
        <f t="shared" ca="1" si="54"/>
        <v>0.39775827151444176</v>
      </c>
    </row>
    <row r="3491" spans="1:2" x14ac:dyDescent="0.3">
      <c r="A3491">
        <v>10</v>
      </c>
      <c r="B3491">
        <f t="shared" ca="1" si="54"/>
        <v>0.75151716353922782</v>
      </c>
    </row>
    <row r="3492" spans="1:2" x14ac:dyDescent="0.3">
      <c r="B3492">
        <f t="shared" ca="1" si="54"/>
        <v>0.29369959319808714</v>
      </c>
    </row>
    <row r="3493" spans="1:2" x14ac:dyDescent="0.3">
      <c r="B3493">
        <f t="shared" ca="1" si="54"/>
        <v>0.70153193152660498</v>
      </c>
    </row>
    <row r="3494" spans="1:2" x14ac:dyDescent="0.3">
      <c r="B3494">
        <f t="shared" ca="1" si="54"/>
        <v>0.48161198823418494</v>
      </c>
    </row>
    <row r="3495" spans="1:2" x14ac:dyDescent="0.3">
      <c r="A3495">
        <v>25</v>
      </c>
      <c r="B3495">
        <f t="shared" ca="1" si="54"/>
        <v>0.12614577816579486</v>
      </c>
    </row>
    <row r="3496" spans="1:2" x14ac:dyDescent="0.3">
      <c r="B3496">
        <f t="shared" ca="1" si="54"/>
        <v>0.9599348341415892</v>
      </c>
    </row>
    <row r="3497" spans="1:2" x14ac:dyDescent="0.3">
      <c r="B3497">
        <f t="shared" ca="1" si="54"/>
        <v>0.65738557454939051</v>
      </c>
    </row>
    <row r="3498" spans="1:2" x14ac:dyDescent="0.3">
      <c r="B3498">
        <f t="shared" ca="1" si="54"/>
        <v>0.47147471989670864</v>
      </c>
    </row>
    <row r="3499" spans="1:2" x14ac:dyDescent="0.3">
      <c r="B3499">
        <f t="shared" ca="1" si="54"/>
        <v>0.12165153809531637</v>
      </c>
    </row>
    <row r="3500" spans="1:2" x14ac:dyDescent="0.3">
      <c r="B3500">
        <f t="shared" ca="1" si="54"/>
        <v>0.15645219807728927</v>
      </c>
    </row>
    <row r="3501" spans="1:2" x14ac:dyDescent="0.3">
      <c r="B3501">
        <f t="shared" ca="1" si="54"/>
        <v>0.43364568826171346</v>
      </c>
    </row>
    <row r="3502" spans="1:2" x14ac:dyDescent="0.3">
      <c r="B3502">
        <f t="shared" ca="1" si="54"/>
        <v>0.9977784212089934</v>
      </c>
    </row>
    <row r="3503" spans="1:2" x14ac:dyDescent="0.3">
      <c r="B3503">
        <f t="shared" ca="1" si="54"/>
        <v>9.2239360842527596E-4</v>
      </c>
    </row>
    <row r="3504" spans="1:2" x14ac:dyDescent="0.3">
      <c r="A3504">
        <v>166</v>
      </c>
      <c r="B3504">
        <f t="shared" ca="1" si="54"/>
        <v>0.49484437904412837</v>
      </c>
    </row>
    <row r="3505" spans="1:2" x14ac:dyDescent="0.3">
      <c r="B3505">
        <f t="shared" ca="1" si="54"/>
        <v>0.9994466482100075</v>
      </c>
    </row>
    <row r="3506" spans="1:2" x14ac:dyDescent="0.3">
      <c r="A3506">
        <v>91</v>
      </c>
      <c r="B3506">
        <f t="shared" ca="1" si="54"/>
        <v>0.73686369801041152</v>
      </c>
    </row>
    <row r="3507" spans="1:2" x14ac:dyDescent="0.3">
      <c r="B3507">
        <f t="shared" ca="1" si="54"/>
        <v>0.23903253872840224</v>
      </c>
    </row>
    <row r="3508" spans="1:2" x14ac:dyDescent="0.3">
      <c r="B3508">
        <f t="shared" ca="1" si="54"/>
        <v>0.8949937538494126</v>
      </c>
    </row>
    <row r="3509" spans="1:2" x14ac:dyDescent="0.3">
      <c r="B3509">
        <f t="shared" ca="1" si="54"/>
        <v>0.86039467015878779</v>
      </c>
    </row>
    <row r="3510" spans="1:2" x14ac:dyDescent="0.3">
      <c r="B3510">
        <f t="shared" ca="1" si="54"/>
        <v>0.958184212129364</v>
      </c>
    </row>
    <row r="3511" spans="1:2" x14ac:dyDescent="0.3">
      <c r="B3511">
        <f t="shared" ca="1" si="54"/>
        <v>0.18404644006040971</v>
      </c>
    </row>
    <row r="3512" spans="1:2" x14ac:dyDescent="0.3">
      <c r="B3512">
        <f t="shared" ca="1" si="54"/>
        <v>0.55152367407680025</v>
      </c>
    </row>
    <row r="3513" spans="1:2" x14ac:dyDescent="0.3">
      <c r="B3513">
        <f t="shared" ca="1" si="54"/>
        <v>0.74110944994312011</v>
      </c>
    </row>
    <row r="3514" spans="1:2" x14ac:dyDescent="0.3">
      <c r="A3514">
        <v>6.5</v>
      </c>
      <c r="B3514">
        <f t="shared" ca="1" si="54"/>
        <v>0.58748530640211882</v>
      </c>
    </row>
    <row r="3515" spans="1:2" x14ac:dyDescent="0.3">
      <c r="B3515">
        <f t="shared" ca="1" si="54"/>
        <v>0.14921000188824995</v>
      </c>
    </row>
    <row r="3516" spans="1:2" x14ac:dyDescent="0.3">
      <c r="B3516">
        <f t="shared" ca="1" si="54"/>
        <v>0.64394464559971787</v>
      </c>
    </row>
    <row r="3517" spans="1:2" x14ac:dyDescent="0.3">
      <c r="B3517">
        <f t="shared" ca="1" si="54"/>
        <v>0.13402430842250068</v>
      </c>
    </row>
    <row r="3518" spans="1:2" x14ac:dyDescent="0.3">
      <c r="B3518">
        <f t="shared" ca="1" si="54"/>
        <v>0.59006510505329557</v>
      </c>
    </row>
    <row r="3519" spans="1:2" x14ac:dyDescent="0.3">
      <c r="B3519">
        <f t="shared" ca="1" si="54"/>
        <v>0.77727225602627692</v>
      </c>
    </row>
    <row r="3520" spans="1:2" x14ac:dyDescent="0.3">
      <c r="A3520">
        <v>21</v>
      </c>
      <c r="B3520">
        <f t="shared" ca="1" si="54"/>
        <v>0.87792528462313912</v>
      </c>
    </row>
    <row r="3521" spans="1:2" x14ac:dyDescent="0.3">
      <c r="A3521">
        <v>160.30000000000001</v>
      </c>
      <c r="B3521">
        <f t="shared" ref="B3521:B3584" ca="1" si="55">RAND()</f>
        <v>0.83793419169578898</v>
      </c>
    </row>
    <row r="3522" spans="1:2" x14ac:dyDescent="0.3">
      <c r="B3522">
        <f t="shared" ca="1" si="55"/>
        <v>0.63344571377900138</v>
      </c>
    </row>
    <row r="3523" spans="1:2" x14ac:dyDescent="0.3">
      <c r="B3523">
        <f t="shared" ca="1" si="55"/>
        <v>0.60516748102884244</v>
      </c>
    </row>
    <row r="3524" spans="1:2" x14ac:dyDescent="0.3">
      <c r="A3524">
        <v>32</v>
      </c>
      <c r="B3524">
        <f t="shared" ca="1" si="55"/>
        <v>0.49554589816393679</v>
      </c>
    </row>
    <row r="3525" spans="1:2" x14ac:dyDescent="0.3">
      <c r="B3525">
        <f t="shared" ca="1" si="55"/>
        <v>0.838935982341946</v>
      </c>
    </row>
    <row r="3526" spans="1:2" x14ac:dyDescent="0.3">
      <c r="B3526">
        <f t="shared" ca="1" si="55"/>
        <v>9.0476664065808787E-2</v>
      </c>
    </row>
    <row r="3527" spans="1:2" x14ac:dyDescent="0.3">
      <c r="A3527">
        <v>139</v>
      </c>
      <c r="B3527">
        <f t="shared" ca="1" si="55"/>
        <v>0.60652415265993187</v>
      </c>
    </row>
    <row r="3528" spans="1:2" x14ac:dyDescent="0.3">
      <c r="B3528">
        <f t="shared" ca="1" si="55"/>
        <v>0.3589167196530566</v>
      </c>
    </row>
    <row r="3529" spans="1:2" x14ac:dyDescent="0.3">
      <c r="A3529">
        <v>140</v>
      </c>
      <c r="B3529">
        <f t="shared" ca="1" si="55"/>
        <v>0.4324415487600568</v>
      </c>
    </row>
    <row r="3530" spans="1:2" x14ac:dyDescent="0.3">
      <c r="B3530">
        <f t="shared" ca="1" si="55"/>
        <v>0.42811815901037165</v>
      </c>
    </row>
    <row r="3531" spans="1:2" x14ac:dyDescent="0.3">
      <c r="A3531">
        <v>19.100000000000001</v>
      </c>
      <c r="B3531">
        <f t="shared" ca="1" si="55"/>
        <v>0.58567815128381195</v>
      </c>
    </row>
    <row r="3532" spans="1:2" x14ac:dyDescent="0.3">
      <c r="B3532">
        <f t="shared" ca="1" si="55"/>
        <v>0.19960154009892261</v>
      </c>
    </row>
    <row r="3533" spans="1:2" x14ac:dyDescent="0.3">
      <c r="A3533">
        <v>20</v>
      </c>
      <c r="B3533">
        <f t="shared" ca="1" si="55"/>
        <v>0.23692873444326323</v>
      </c>
    </row>
    <row r="3534" spans="1:2" x14ac:dyDescent="0.3">
      <c r="B3534">
        <f t="shared" ca="1" si="55"/>
        <v>0.48287310899799407</v>
      </c>
    </row>
    <row r="3535" spans="1:2" x14ac:dyDescent="0.3">
      <c r="B3535">
        <f t="shared" ca="1" si="55"/>
        <v>0.34073274411466381</v>
      </c>
    </row>
    <row r="3536" spans="1:2" x14ac:dyDescent="0.3">
      <c r="B3536">
        <f t="shared" ca="1" si="55"/>
        <v>0.77276947161441112</v>
      </c>
    </row>
    <row r="3537" spans="1:2" x14ac:dyDescent="0.3">
      <c r="B3537">
        <f t="shared" ca="1" si="55"/>
        <v>0.8154813652102878</v>
      </c>
    </row>
    <row r="3538" spans="1:2" x14ac:dyDescent="0.3">
      <c r="B3538">
        <f t="shared" ca="1" si="55"/>
        <v>0.57301311485746209</v>
      </c>
    </row>
    <row r="3539" spans="1:2" x14ac:dyDescent="0.3">
      <c r="A3539">
        <v>75</v>
      </c>
      <c r="B3539">
        <f t="shared" ca="1" si="55"/>
        <v>0.83854409041428757</v>
      </c>
    </row>
    <row r="3540" spans="1:2" x14ac:dyDescent="0.3">
      <c r="B3540">
        <f t="shared" ca="1" si="55"/>
        <v>0.23616062132830962</v>
      </c>
    </row>
    <row r="3541" spans="1:2" x14ac:dyDescent="0.3">
      <c r="B3541">
        <f t="shared" ca="1" si="55"/>
        <v>2.3264274994099332E-2</v>
      </c>
    </row>
    <row r="3542" spans="1:2" x14ac:dyDescent="0.3">
      <c r="B3542">
        <f t="shared" ca="1" si="55"/>
        <v>0.9056654719911964</v>
      </c>
    </row>
    <row r="3543" spans="1:2" x14ac:dyDescent="0.3">
      <c r="B3543">
        <f t="shared" ca="1" si="55"/>
        <v>0.61034746065374457</v>
      </c>
    </row>
    <row r="3544" spans="1:2" x14ac:dyDescent="0.3">
      <c r="A3544">
        <v>64</v>
      </c>
      <c r="B3544">
        <f t="shared" ca="1" si="55"/>
        <v>0.69145651381194362</v>
      </c>
    </row>
    <row r="3545" spans="1:2" x14ac:dyDescent="0.3">
      <c r="B3545">
        <f t="shared" ca="1" si="55"/>
        <v>0.61431865279821996</v>
      </c>
    </row>
    <row r="3546" spans="1:2" x14ac:dyDescent="0.3">
      <c r="A3546">
        <v>35</v>
      </c>
      <c r="B3546">
        <f t="shared" ca="1" si="55"/>
        <v>0.19579107342631419</v>
      </c>
    </row>
    <row r="3547" spans="1:2" x14ac:dyDescent="0.3">
      <c r="A3547">
        <v>2.5</v>
      </c>
      <c r="B3547">
        <f t="shared" ca="1" si="55"/>
        <v>0.742966535819089</v>
      </c>
    </row>
    <row r="3548" spans="1:2" x14ac:dyDescent="0.3">
      <c r="B3548">
        <f t="shared" ca="1" si="55"/>
        <v>0.34472435644748567</v>
      </c>
    </row>
    <row r="3549" spans="1:2" x14ac:dyDescent="0.3">
      <c r="A3549">
        <v>81</v>
      </c>
      <c r="B3549">
        <f t="shared" ca="1" si="55"/>
        <v>0.95434413896316106</v>
      </c>
    </row>
    <row r="3550" spans="1:2" x14ac:dyDescent="0.3">
      <c r="A3550">
        <v>5.8</v>
      </c>
      <c r="B3550">
        <f t="shared" ca="1" si="55"/>
        <v>0.54264494582190759</v>
      </c>
    </row>
    <row r="3551" spans="1:2" x14ac:dyDescent="0.3">
      <c r="B3551">
        <f t="shared" ca="1" si="55"/>
        <v>0.26031794171557443</v>
      </c>
    </row>
    <row r="3552" spans="1:2" x14ac:dyDescent="0.3">
      <c r="A3552">
        <v>78.5</v>
      </c>
      <c r="B3552">
        <f t="shared" ca="1" si="55"/>
        <v>0.3790532873853496</v>
      </c>
    </row>
    <row r="3553" spans="1:2" x14ac:dyDescent="0.3">
      <c r="A3553">
        <v>83</v>
      </c>
      <c r="B3553">
        <f t="shared" ca="1" si="55"/>
        <v>0.88615781672176264</v>
      </c>
    </row>
    <row r="3554" spans="1:2" x14ac:dyDescent="0.3">
      <c r="B3554">
        <f t="shared" ca="1" si="55"/>
        <v>0.53875746320549545</v>
      </c>
    </row>
    <row r="3555" spans="1:2" x14ac:dyDescent="0.3">
      <c r="B3555">
        <f t="shared" ca="1" si="55"/>
        <v>0.49211675073833505</v>
      </c>
    </row>
    <row r="3556" spans="1:2" x14ac:dyDescent="0.3">
      <c r="B3556">
        <f t="shared" ca="1" si="55"/>
        <v>0.34929293393652494</v>
      </c>
    </row>
    <row r="3557" spans="1:2" x14ac:dyDescent="0.3">
      <c r="B3557">
        <f t="shared" ca="1" si="55"/>
        <v>5.8290959413877963E-2</v>
      </c>
    </row>
    <row r="3558" spans="1:2" x14ac:dyDescent="0.3">
      <c r="B3558">
        <f t="shared" ca="1" si="55"/>
        <v>0.1768228129238204</v>
      </c>
    </row>
    <row r="3559" spans="1:2" x14ac:dyDescent="0.3">
      <c r="A3559">
        <v>76</v>
      </c>
      <c r="B3559">
        <f t="shared" ca="1" si="55"/>
        <v>7.8847170784105303E-2</v>
      </c>
    </row>
    <row r="3560" spans="1:2" x14ac:dyDescent="0.3">
      <c r="B3560">
        <f t="shared" ca="1" si="55"/>
        <v>0.43186391879580888</v>
      </c>
    </row>
    <row r="3561" spans="1:2" x14ac:dyDescent="0.3">
      <c r="A3561">
        <v>18</v>
      </c>
      <c r="B3561">
        <f t="shared" ca="1" si="55"/>
        <v>0.3884765719955221</v>
      </c>
    </row>
    <row r="3562" spans="1:2" x14ac:dyDescent="0.3">
      <c r="A3562">
        <v>133</v>
      </c>
      <c r="B3562">
        <f t="shared" ca="1" si="55"/>
        <v>0.16404170740348434</v>
      </c>
    </row>
    <row r="3563" spans="1:2" x14ac:dyDescent="0.3">
      <c r="B3563">
        <f t="shared" ca="1" si="55"/>
        <v>2.5072826120215996E-3</v>
      </c>
    </row>
    <row r="3564" spans="1:2" x14ac:dyDescent="0.3">
      <c r="B3564">
        <f t="shared" ca="1" si="55"/>
        <v>0.13419151104534022</v>
      </c>
    </row>
    <row r="3565" spans="1:2" x14ac:dyDescent="0.3">
      <c r="A3565">
        <v>320</v>
      </c>
      <c r="B3565">
        <f t="shared" ca="1" si="55"/>
        <v>0.11075104380468337</v>
      </c>
    </row>
    <row r="3566" spans="1:2" x14ac:dyDescent="0.3">
      <c r="B3566">
        <f t="shared" ca="1" si="55"/>
        <v>0.9164994562310399</v>
      </c>
    </row>
    <row r="3567" spans="1:2" x14ac:dyDescent="0.3">
      <c r="B3567">
        <f t="shared" ca="1" si="55"/>
        <v>0.99401622706876402</v>
      </c>
    </row>
    <row r="3568" spans="1:2" x14ac:dyDescent="0.3">
      <c r="B3568">
        <f t="shared" ca="1" si="55"/>
        <v>0.90305930611495278</v>
      </c>
    </row>
    <row r="3569" spans="1:2" x14ac:dyDescent="0.3">
      <c r="A3569">
        <v>5</v>
      </c>
      <c r="B3569">
        <f t="shared" ca="1" si="55"/>
        <v>0.72074084811545136</v>
      </c>
    </row>
    <row r="3570" spans="1:2" x14ac:dyDescent="0.3">
      <c r="B3570">
        <f t="shared" ca="1" si="55"/>
        <v>0.79175443079565133</v>
      </c>
    </row>
    <row r="3571" spans="1:2" x14ac:dyDescent="0.3">
      <c r="B3571">
        <f t="shared" ca="1" si="55"/>
        <v>0.79257917427717872</v>
      </c>
    </row>
    <row r="3572" spans="1:2" x14ac:dyDescent="0.3">
      <c r="B3572">
        <f t="shared" ca="1" si="55"/>
        <v>3.7223896173558257E-2</v>
      </c>
    </row>
    <row r="3573" spans="1:2" x14ac:dyDescent="0.3">
      <c r="B3573">
        <f t="shared" ca="1" si="55"/>
        <v>0.74250103736031081</v>
      </c>
    </row>
    <row r="3574" spans="1:2" x14ac:dyDescent="0.3">
      <c r="A3574">
        <v>11</v>
      </c>
      <c r="B3574">
        <f t="shared" ca="1" si="55"/>
        <v>0.43280401363606613</v>
      </c>
    </row>
    <row r="3575" spans="1:2" x14ac:dyDescent="0.3">
      <c r="A3575">
        <v>62</v>
      </c>
      <c r="B3575">
        <f t="shared" ca="1" si="55"/>
        <v>0.51322769469016372</v>
      </c>
    </row>
    <row r="3576" spans="1:2" x14ac:dyDescent="0.3">
      <c r="A3576">
        <v>10</v>
      </c>
      <c r="B3576">
        <f t="shared" ca="1" si="55"/>
        <v>0.95551647608611079</v>
      </c>
    </row>
    <row r="3577" spans="1:2" x14ac:dyDescent="0.3">
      <c r="A3577">
        <v>128</v>
      </c>
      <c r="B3577">
        <f t="shared" ca="1" si="55"/>
        <v>0.20742029705468723</v>
      </c>
    </row>
    <row r="3578" spans="1:2" x14ac:dyDescent="0.3">
      <c r="B3578">
        <f t="shared" ca="1" si="55"/>
        <v>0.60413477763097767</v>
      </c>
    </row>
    <row r="3579" spans="1:2" x14ac:dyDescent="0.3">
      <c r="A3579">
        <v>150</v>
      </c>
      <c r="B3579">
        <f t="shared" ca="1" si="55"/>
        <v>0.29570341970758907</v>
      </c>
    </row>
    <row r="3580" spans="1:2" x14ac:dyDescent="0.3">
      <c r="B3580">
        <f t="shared" ca="1" si="55"/>
        <v>0.30808957605546627</v>
      </c>
    </row>
    <row r="3581" spans="1:2" x14ac:dyDescent="0.3">
      <c r="A3581">
        <v>53</v>
      </c>
      <c r="B3581">
        <f t="shared" ca="1" si="55"/>
        <v>5.4143508132116325E-2</v>
      </c>
    </row>
    <row r="3582" spans="1:2" x14ac:dyDescent="0.3">
      <c r="A3582">
        <v>12.7</v>
      </c>
      <c r="B3582">
        <f t="shared" ca="1" si="55"/>
        <v>0.65094537896598903</v>
      </c>
    </row>
    <row r="3583" spans="1:2" x14ac:dyDescent="0.3">
      <c r="B3583">
        <f t="shared" ca="1" si="55"/>
        <v>0.96409864818021485</v>
      </c>
    </row>
    <row r="3584" spans="1:2" x14ac:dyDescent="0.3">
      <c r="B3584">
        <f t="shared" ca="1" si="55"/>
        <v>0.29414622171836391</v>
      </c>
    </row>
    <row r="3585" spans="1:2" x14ac:dyDescent="0.3">
      <c r="B3585">
        <f t="shared" ref="B3585:B3648" ca="1" si="56">RAND()</f>
        <v>0.81294710663837777</v>
      </c>
    </row>
    <row r="3586" spans="1:2" x14ac:dyDescent="0.3">
      <c r="B3586">
        <f t="shared" ca="1" si="56"/>
        <v>0.60911120153390375</v>
      </c>
    </row>
    <row r="3587" spans="1:2" x14ac:dyDescent="0.3">
      <c r="A3587">
        <v>25</v>
      </c>
      <c r="B3587">
        <f t="shared" ca="1" si="56"/>
        <v>0.48064162904980112</v>
      </c>
    </row>
    <row r="3588" spans="1:2" x14ac:dyDescent="0.3">
      <c r="B3588">
        <f t="shared" ca="1" si="56"/>
        <v>5.4449670329308475E-3</v>
      </c>
    </row>
    <row r="3589" spans="1:2" x14ac:dyDescent="0.3">
      <c r="B3589">
        <f t="shared" ca="1" si="56"/>
        <v>0.33938611081158176</v>
      </c>
    </row>
    <row r="3590" spans="1:2" x14ac:dyDescent="0.3">
      <c r="B3590">
        <f t="shared" ca="1" si="56"/>
        <v>0.66970999726017078</v>
      </c>
    </row>
    <row r="3591" spans="1:2" x14ac:dyDescent="0.3">
      <c r="B3591">
        <f t="shared" ca="1" si="56"/>
        <v>0.98988980789399039</v>
      </c>
    </row>
    <row r="3592" spans="1:2" x14ac:dyDescent="0.3">
      <c r="B3592">
        <f t="shared" ca="1" si="56"/>
        <v>0.19272448827900646</v>
      </c>
    </row>
    <row r="3593" spans="1:2" x14ac:dyDescent="0.3">
      <c r="B3593">
        <f t="shared" ca="1" si="56"/>
        <v>0.59656077288173293</v>
      </c>
    </row>
    <row r="3594" spans="1:2" x14ac:dyDescent="0.3">
      <c r="A3594">
        <v>45</v>
      </c>
      <c r="B3594">
        <f t="shared" ca="1" si="56"/>
        <v>0.9595863497689695</v>
      </c>
    </row>
    <row r="3595" spans="1:2" x14ac:dyDescent="0.3">
      <c r="B3595">
        <f t="shared" ca="1" si="56"/>
        <v>0.3565191098811773</v>
      </c>
    </row>
    <row r="3596" spans="1:2" x14ac:dyDescent="0.3">
      <c r="B3596">
        <f t="shared" ca="1" si="56"/>
        <v>0.23710853348813377</v>
      </c>
    </row>
    <row r="3597" spans="1:2" x14ac:dyDescent="0.3">
      <c r="A3597">
        <v>32.700000000000003</v>
      </c>
      <c r="B3597">
        <f t="shared" ca="1" si="56"/>
        <v>0.24221958907677232</v>
      </c>
    </row>
    <row r="3598" spans="1:2" x14ac:dyDescent="0.3">
      <c r="B3598">
        <f t="shared" ca="1" si="56"/>
        <v>0.75825604023675808</v>
      </c>
    </row>
    <row r="3599" spans="1:2" x14ac:dyDescent="0.3">
      <c r="B3599">
        <f t="shared" ca="1" si="56"/>
        <v>0.64250738236374449</v>
      </c>
    </row>
    <row r="3600" spans="1:2" x14ac:dyDescent="0.3">
      <c r="B3600">
        <f t="shared" ca="1" si="56"/>
        <v>0.3732073160906656</v>
      </c>
    </row>
    <row r="3601" spans="1:2" x14ac:dyDescent="0.3">
      <c r="B3601">
        <f t="shared" ca="1" si="56"/>
        <v>0.56170780541273235</v>
      </c>
    </row>
    <row r="3602" spans="1:2" x14ac:dyDescent="0.3">
      <c r="B3602">
        <f t="shared" ca="1" si="56"/>
        <v>0.21053218887927694</v>
      </c>
    </row>
    <row r="3603" spans="1:2" x14ac:dyDescent="0.3">
      <c r="B3603">
        <f t="shared" ca="1" si="56"/>
        <v>0.19232190652260372</v>
      </c>
    </row>
    <row r="3604" spans="1:2" x14ac:dyDescent="0.3">
      <c r="A3604">
        <v>202</v>
      </c>
      <c r="B3604">
        <f t="shared" ca="1" si="56"/>
        <v>0.767677605608582</v>
      </c>
    </row>
    <row r="3605" spans="1:2" x14ac:dyDescent="0.3">
      <c r="B3605">
        <f t="shared" ca="1" si="56"/>
        <v>9.5371555024339472E-2</v>
      </c>
    </row>
    <row r="3606" spans="1:2" x14ac:dyDescent="0.3">
      <c r="B3606">
        <f t="shared" ca="1" si="56"/>
        <v>0.1955090769776574</v>
      </c>
    </row>
    <row r="3607" spans="1:2" x14ac:dyDescent="0.3">
      <c r="B3607">
        <f t="shared" ca="1" si="56"/>
        <v>0.50964119904693128</v>
      </c>
    </row>
    <row r="3608" spans="1:2" x14ac:dyDescent="0.3">
      <c r="B3608">
        <f t="shared" ca="1" si="56"/>
        <v>0.90261542265536732</v>
      </c>
    </row>
    <row r="3609" spans="1:2" x14ac:dyDescent="0.3">
      <c r="B3609">
        <f t="shared" ca="1" si="56"/>
        <v>0.59108691693451565</v>
      </c>
    </row>
    <row r="3610" spans="1:2" x14ac:dyDescent="0.3">
      <c r="B3610">
        <f t="shared" ca="1" si="56"/>
        <v>0.6355128997932602</v>
      </c>
    </row>
    <row r="3611" spans="1:2" x14ac:dyDescent="0.3">
      <c r="B3611">
        <f t="shared" ca="1" si="56"/>
        <v>0.98154177778578844</v>
      </c>
    </row>
    <row r="3612" spans="1:2" x14ac:dyDescent="0.3">
      <c r="B3612">
        <f t="shared" ca="1" si="56"/>
        <v>0.7529272365848515</v>
      </c>
    </row>
    <row r="3613" spans="1:2" x14ac:dyDescent="0.3">
      <c r="B3613">
        <f t="shared" ca="1" si="56"/>
        <v>0.81669462440537244</v>
      </c>
    </row>
    <row r="3614" spans="1:2" x14ac:dyDescent="0.3">
      <c r="B3614">
        <f t="shared" ca="1" si="56"/>
        <v>0.10585019517268379</v>
      </c>
    </row>
    <row r="3615" spans="1:2" x14ac:dyDescent="0.3">
      <c r="B3615">
        <f t="shared" ca="1" si="56"/>
        <v>0.97083515771492357</v>
      </c>
    </row>
    <row r="3616" spans="1:2" x14ac:dyDescent="0.3">
      <c r="B3616">
        <f t="shared" ca="1" si="56"/>
        <v>0.18929068731364329</v>
      </c>
    </row>
    <row r="3617" spans="1:2" x14ac:dyDescent="0.3">
      <c r="B3617">
        <f t="shared" ca="1" si="56"/>
        <v>0.20040811545481285</v>
      </c>
    </row>
    <row r="3618" spans="1:2" x14ac:dyDescent="0.3">
      <c r="B3618">
        <f t="shared" ca="1" si="56"/>
        <v>0.40304410845793048</v>
      </c>
    </row>
    <row r="3619" spans="1:2" x14ac:dyDescent="0.3">
      <c r="A3619">
        <v>588</v>
      </c>
      <c r="B3619">
        <f t="shared" ca="1" si="56"/>
        <v>0.5783122152526935</v>
      </c>
    </row>
    <row r="3620" spans="1:2" x14ac:dyDescent="0.3">
      <c r="B3620">
        <f t="shared" ca="1" si="56"/>
        <v>0.24378652622028696</v>
      </c>
    </row>
    <row r="3621" spans="1:2" x14ac:dyDescent="0.3">
      <c r="B3621">
        <f t="shared" ca="1" si="56"/>
        <v>0.59860936273034904</v>
      </c>
    </row>
    <row r="3622" spans="1:2" x14ac:dyDescent="0.3">
      <c r="B3622">
        <f t="shared" ca="1" si="56"/>
        <v>0.52592733017164461</v>
      </c>
    </row>
    <row r="3623" spans="1:2" x14ac:dyDescent="0.3">
      <c r="B3623">
        <f t="shared" ca="1" si="56"/>
        <v>0.67866047786438688</v>
      </c>
    </row>
    <row r="3624" spans="1:2" x14ac:dyDescent="0.3">
      <c r="B3624">
        <f t="shared" ca="1" si="56"/>
        <v>0.85276319638139197</v>
      </c>
    </row>
    <row r="3625" spans="1:2" x14ac:dyDescent="0.3">
      <c r="B3625">
        <f t="shared" ca="1" si="56"/>
        <v>0.84984154434986336</v>
      </c>
    </row>
    <row r="3626" spans="1:2" x14ac:dyDescent="0.3">
      <c r="B3626">
        <f t="shared" ca="1" si="56"/>
        <v>0.36273245100870299</v>
      </c>
    </row>
    <row r="3627" spans="1:2" x14ac:dyDescent="0.3">
      <c r="B3627">
        <f t="shared" ca="1" si="56"/>
        <v>0.21148514579631628</v>
      </c>
    </row>
    <row r="3628" spans="1:2" x14ac:dyDescent="0.3">
      <c r="B3628">
        <f t="shared" ca="1" si="56"/>
        <v>0.79229456722576441</v>
      </c>
    </row>
    <row r="3629" spans="1:2" x14ac:dyDescent="0.3">
      <c r="B3629">
        <f t="shared" ca="1" si="56"/>
        <v>2.8361440897789691E-2</v>
      </c>
    </row>
    <row r="3630" spans="1:2" x14ac:dyDescent="0.3">
      <c r="B3630">
        <f t="shared" ca="1" si="56"/>
        <v>0.80661571877410088</v>
      </c>
    </row>
    <row r="3631" spans="1:2" x14ac:dyDescent="0.3">
      <c r="B3631">
        <f t="shared" ca="1" si="56"/>
        <v>0.65911833017608157</v>
      </c>
    </row>
    <row r="3632" spans="1:2" x14ac:dyDescent="0.3">
      <c r="B3632">
        <f t="shared" ca="1" si="56"/>
        <v>0.33393793295682206</v>
      </c>
    </row>
    <row r="3633" spans="1:2" x14ac:dyDescent="0.3">
      <c r="B3633">
        <f t="shared" ca="1" si="56"/>
        <v>0.22922860114439481</v>
      </c>
    </row>
    <row r="3634" spans="1:2" x14ac:dyDescent="0.3">
      <c r="B3634">
        <f t="shared" ca="1" si="56"/>
        <v>0.49107831856033068</v>
      </c>
    </row>
    <row r="3635" spans="1:2" x14ac:dyDescent="0.3">
      <c r="B3635">
        <f t="shared" ca="1" si="56"/>
        <v>0.61748060399917126</v>
      </c>
    </row>
    <row r="3636" spans="1:2" x14ac:dyDescent="0.3">
      <c r="A3636">
        <v>111.5</v>
      </c>
      <c r="B3636">
        <f t="shared" ca="1" si="56"/>
        <v>0.99432713909038228</v>
      </c>
    </row>
    <row r="3637" spans="1:2" x14ac:dyDescent="0.3">
      <c r="A3637">
        <v>63</v>
      </c>
      <c r="B3637">
        <f t="shared" ca="1" si="56"/>
        <v>0.24137098579512595</v>
      </c>
    </row>
    <row r="3638" spans="1:2" x14ac:dyDescent="0.3">
      <c r="A3638">
        <v>22</v>
      </c>
      <c r="B3638">
        <f t="shared" ca="1" si="56"/>
        <v>0.57642310532206231</v>
      </c>
    </row>
    <row r="3639" spans="1:2" x14ac:dyDescent="0.3">
      <c r="B3639">
        <f t="shared" ca="1" si="56"/>
        <v>0.55350661638860776</v>
      </c>
    </row>
    <row r="3640" spans="1:2" x14ac:dyDescent="0.3">
      <c r="A3640">
        <v>56</v>
      </c>
      <c r="B3640">
        <f t="shared" ca="1" si="56"/>
        <v>0.51538963112537606</v>
      </c>
    </row>
    <row r="3641" spans="1:2" x14ac:dyDescent="0.3">
      <c r="B3641">
        <f t="shared" ca="1" si="56"/>
        <v>0.86702555645499801</v>
      </c>
    </row>
    <row r="3642" spans="1:2" x14ac:dyDescent="0.3">
      <c r="B3642">
        <f t="shared" ca="1" si="56"/>
        <v>0.48941449627943168</v>
      </c>
    </row>
    <row r="3643" spans="1:2" x14ac:dyDescent="0.3">
      <c r="B3643">
        <f t="shared" ca="1" si="56"/>
        <v>0.43616070343226132</v>
      </c>
    </row>
    <row r="3644" spans="1:2" x14ac:dyDescent="0.3">
      <c r="B3644">
        <f t="shared" ca="1" si="56"/>
        <v>0.8551812645682394</v>
      </c>
    </row>
    <row r="3645" spans="1:2" x14ac:dyDescent="0.3">
      <c r="B3645">
        <f t="shared" ca="1" si="56"/>
        <v>0.1668756449821226</v>
      </c>
    </row>
    <row r="3646" spans="1:2" x14ac:dyDescent="0.3">
      <c r="B3646">
        <f t="shared" ca="1" si="56"/>
        <v>0.5675313355061411</v>
      </c>
    </row>
    <row r="3647" spans="1:2" x14ac:dyDescent="0.3">
      <c r="B3647">
        <f t="shared" ca="1" si="56"/>
        <v>0.75481773741809988</v>
      </c>
    </row>
    <row r="3648" spans="1:2" x14ac:dyDescent="0.3">
      <c r="A3648">
        <v>31</v>
      </c>
      <c r="B3648">
        <f t="shared" ca="1" si="56"/>
        <v>0.65434164698467157</v>
      </c>
    </row>
    <row r="3649" spans="1:2" x14ac:dyDescent="0.3">
      <c r="A3649">
        <v>74</v>
      </c>
      <c r="B3649">
        <f t="shared" ref="B3649:B3712" ca="1" si="57">RAND()</f>
        <v>2.572578109904422E-2</v>
      </c>
    </row>
    <row r="3650" spans="1:2" x14ac:dyDescent="0.3">
      <c r="B3650">
        <f t="shared" ca="1" si="57"/>
        <v>0.12259932667728002</v>
      </c>
    </row>
    <row r="3651" spans="1:2" x14ac:dyDescent="0.3">
      <c r="B3651">
        <f t="shared" ca="1" si="57"/>
        <v>0.8124878151905649</v>
      </c>
    </row>
    <row r="3652" spans="1:2" x14ac:dyDescent="0.3">
      <c r="B3652">
        <f t="shared" ca="1" si="57"/>
        <v>0.78858526199935375</v>
      </c>
    </row>
    <row r="3653" spans="1:2" x14ac:dyDescent="0.3">
      <c r="B3653">
        <f t="shared" ca="1" si="57"/>
        <v>0.58280629375653659</v>
      </c>
    </row>
    <row r="3654" spans="1:2" x14ac:dyDescent="0.3">
      <c r="B3654">
        <f t="shared" ca="1" si="57"/>
        <v>0.59473175111765442</v>
      </c>
    </row>
    <row r="3655" spans="1:2" x14ac:dyDescent="0.3">
      <c r="A3655">
        <v>31</v>
      </c>
      <c r="B3655">
        <f t="shared" ca="1" si="57"/>
        <v>0.86029093342301421</v>
      </c>
    </row>
    <row r="3656" spans="1:2" x14ac:dyDescent="0.3">
      <c r="B3656">
        <f t="shared" ca="1" si="57"/>
        <v>0.22285874548110751</v>
      </c>
    </row>
    <row r="3657" spans="1:2" x14ac:dyDescent="0.3">
      <c r="B3657">
        <f t="shared" ca="1" si="57"/>
        <v>0.56612346453741169</v>
      </c>
    </row>
    <row r="3658" spans="1:2" x14ac:dyDescent="0.3">
      <c r="B3658">
        <f t="shared" ca="1" si="57"/>
        <v>0.5444426420818923</v>
      </c>
    </row>
    <row r="3659" spans="1:2" x14ac:dyDescent="0.3">
      <c r="B3659">
        <f t="shared" ca="1" si="57"/>
        <v>0.87423996656607517</v>
      </c>
    </row>
    <row r="3660" spans="1:2" x14ac:dyDescent="0.3">
      <c r="B3660">
        <f t="shared" ca="1" si="57"/>
        <v>0.62047913380742836</v>
      </c>
    </row>
    <row r="3661" spans="1:2" x14ac:dyDescent="0.3">
      <c r="A3661">
        <v>41</v>
      </c>
      <c r="B3661">
        <f t="shared" ca="1" si="57"/>
        <v>0.31788213404031029</v>
      </c>
    </row>
    <row r="3662" spans="1:2" x14ac:dyDescent="0.3">
      <c r="B3662">
        <f t="shared" ca="1" si="57"/>
        <v>0.4833525512234349</v>
      </c>
    </row>
    <row r="3663" spans="1:2" x14ac:dyDescent="0.3">
      <c r="B3663">
        <f t="shared" ca="1" si="57"/>
        <v>0.92608547286416232</v>
      </c>
    </row>
    <row r="3664" spans="1:2" x14ac:dyDescent="0.3">
      <c r="A3664">
        <v>104</v>
      </c>
      <c r="B3664">
        <f t="shared" ca="1" si="57"/>
        <v>0.838936216456453</v>
      </c>
    </row>
    <row r="3665" spans="1:2" x14ac:dyDescent="0.3">
      <c r="B3665">
        <f t="shared" ca="1" si="57"/>
        <v>0.41716607896731939</v>
      </c>
    </row>
    <row r="3666" spans="1:2" x14ac:dyDescent="0.3">
      <c r="A3666">
        <v>22</v>
      </c>
      <c r="B3666">
        <f t="shared" ca="1" si="57"/>
        <v>0.74035645501670033</v>
      </c>
    </row>
    <row r="3667" spans="1:2" x14ac:dyDescent="0.3">
      <c r="B3667">
        <f t="shared" ca="1" si="57"/>
        <v>0.15592977905539218</v>
      </c>
    </row>
    <row r="3668" spans="1:2" x14ac:dyDescent="0.3">
      <c r="B3668">
        <f t="shared" ca="1" si="57"/>
        <v>0.35826759676172693</v>
      </c>
    </row>
    <row r="3669" spans="1:2" x14ac:dyDescent="0.3">
      <c r="B3669">
        <f t="shared" ca="1" si="57"/>
        <v>0.8399772439815455</v>
      </c>
    </row>
    <row r="3670" spans="1:2" x14ac:dyDescent="0.3">
      <c r="A3670">
        <v>1</v>
      </c>
      <c r="B3670">
        <f t="shared" ca="1" si="57"/>
        <v>0.13129426194639526</v>
      </c>
    </row>
    <row r="3671" spans="1:2" x14ac:dyDescent="0.3">
      <c r="B3671">
        <f t="shared" ca="1" si="57"/>
        <v>0.18584197088685217</v>
      </c>
    </row>
    <row r="3672" spans="1:2" x14ac:dyDescent="0.3">
      <c r="B3672">
        <f t="shared" ca="1" si="57"/>
        <v>0.94989476262676409</v>
      </c>
    </row>
    <row r="3673" spans="1:2" x14ac:dyDescent="0.3">
      <c r="B3673">
        <f t="shared" ca="1" si="57"/>
        <v>0.89374322642136561</v>
      </c>
    </row>
    <row r="3674" spans="1:2" x14ac:dyDescent="0.3">
      <c r="B3674">
        <f t="shared" ca="1" si="57"/>
        <v>0.78884758110284237</v>
      </c>
    </row>
    <row r="3675" spans="1:2" x14ac:dyDescent="0.3">
      <c r="A3675">
        <v>30</v>
      </c>
      <c r="B3675">
        <f t="shared" ca="1" si="57"/>
        <v>0.35292688285254226</v>
      </c>
    </row>
    <row r="3676" spans="1:2" x14ac:dyDescent="0.3">
      <c r="A3676">
        <v>98</v>
      </c>
      <c r="B3676">
        <f t="shared" ca="1" si="57"/>
        <v>0.43876846126217695</v>
      </c>
    </row>
    <row r="3677" spans="1:2" x14ac:dyDescent="0.3">
      <c r="B3677">
        <f t="shared" ca="1" si="57"/>
        <v>0.81288817108552702</v>
      </c>
    </row>
    <row r="3678" spans="1:2" x14ac:dyDescent="0.3">
      <c r="B3678">
        <f t="shared" ca="1" si="57"/>
        <v>5.247813149342262E-2</v>
      </c>
    </row>
    <row r="3679" spans="1:2" x14ac:dyDescent="0.3">
      <c r="B3679">
        <f t="shared" ca="1" si="57"/>
        <v>0.22514237050128827</v>
      </c>
    </row>
    <row r="3680" spans="1:2" x14ac:dyDescent="0.3">
      <c r="A3680">
        <v>53</v>
      </c>
      <c r="B3680">
        <f t="shared" ca="1" si="57"/>
        <v>0.62626781300149725</v>
      </c>
    </row>
    <row r="3681" spans="1:2" x14ac:dyDescent="0.3">
      <c r="A3681">
        <v>59</v>
      </c>
      <c r="B3681">
        <f t="shared" ca="1" si="57"/>
        <v>0.93642177129490234</v>
      </c>
    </row>
    <row r="3682" spans="1:2" x14ac:dyDescent="0.3">
      <c r="B3682">
        <f t="shared" ca="1" si="57"/>
        <v>0.71364123921966549</v>
      </c>
    </row>
    <row r="3683" spans="1:2" x14ac:dyDescent="0.3">
      <c r="A3683">
        <v>80.2</v>
      </c>
      <c r="B3683">
        <f t="shared" ca="1" si="57"/>
        <v>0.24651522258659386</v>
      </c>
    </row>
    <row r="3684" spans="1:2" x14ac:dyDescent="0.3">
      <c r="B3684">
        <f t="shared" ca="1" si="57"/>
        <v>0.90276868468341043</v>
      </c>
    </row>
    <row r="3685" spans="1:2" x14ac:dyDescent="0.3">
      <c r="A3685">
        <v>20</v>
      </c>
      <c r="B3685">
        <f t="shared" ca="1" si="57"/>
        <v>0.91656165686837121</v>
      </c>
    </row>
    <row r="3686" spans="1:2" x14ac:dyDescent="0.3">
      <c r="A3686">
        <v>42</v>
      </c>
      <c r="B3686">
        <f t="shared" ca="1" si="57"/>
        <v>0.13104784711077355</v>
      </c>
    </row>
    <row r="3687" spans="1:2" x14ac:dyDescent="0.3">
      <c r="B3687">
        <f t="shared" ca="1" si="57"/>
        <v>0.9692501356247295</v>
      </c>
    </row>
    <row r="3688" spans="1:2" x14ac:dyDescent="0.3">
      <c r="B3688">
        <f t="shared" ca="1" si="57"/>
        <v>0.85941475728582128</v>
      </c>
    </row>
    <row r="3689" spans="1:2" x14ac:dyDescent="0.3">
      <c r="A3689">
        <v>11</v>
      </c>
      <c r="B3689">
        <f t="shared" ca="1" si="57"/>
        <v>0.51223898661826661</v>
      </c>
    </row>
    <row r="3690" spans="1:2" x14ac:dyDescent="0.3">
      <c r="B3690">
        <f t="shared" ca="1" si="57"/>
        <v>0.31510321504369598</v>
      </c>
    </row>
    <row r="3691" spans="1:2" x14ac:dyDescent="0.3">
      <c r="B3691">
        <f t="shared" ca="1" si="57"/>
        <v>0.91650410098628132</v>
      </c>
    </row>
    <row r="3692" spans="1:2" x14ac:dyDescent="0.3">
      <c r="B3692">
        <f t="shared" ca="1" si="57"/>
        <v>0.4239590044840017</v>
      </c>
    </row>
    <row r="3693" spans="1:2" x14ac:dyDescent="0.3">
      <c r="A3693">
        <v>3.6</v>
      </c>
      <c r="B3693">
        <f t="shared" ca="1" si="57"/>
        <v>0.49097887501370396</v>
      </c>
    </row>
    <row r="3694" spans="1:2" x14ac:dyDescent="0.3">
      <c r="B3694">
        <f t="shared" ca="1" si="57"/>
        <v>7.0412626567087244E-2</v>
      </c>
    </row>
    <row r="3695" spans="1:2" x14ac:dyDescent="0.3">
      <c r="B3695">
        <f t="shared" ca="1" si="57"/>
        <v>0.77621297193474592</v>
      </c>
    </row>
    <row r="3696" spans="1:2" x14ac:dyDescent="0.3">
      <c r="B3696">
        <f t="shared" ca="1" si="57"/>
        <v>0.25913246563102077</v>
      </c>
    </row>
    <row r="3697" spans="1:2" x14ac:dyDescent="0.3">
      <c r="A3697">
        <v>558</v>
      </c>
      <c r="B3697">
        <f t="shared" ca="1" si="57"/>
        <v>0.62299775798072721</v>
      </c>
    </row>
    <row r="3698" spans="1:2" x14ac:dyDescent="0.3">
      <c r="A3698">
        <v>3</v>
      </c>
      <c r="B3698">
        <f t="shared" ca="1" si="57"/>
        <v>0.24632457647583372</v>
      </c>
    </row>
    <row r="3699" spans="1:2" x14ac:dyDescent="0.3">
      <c r="A3699">
        <v>315</v>
      </c>
      <c r="B3699">
        <f t="shared" ca="1" si="57"/>
        <v>0.16235258228243066</v>
      </c>
    </row>
    <row r="3700" spans="1:2" x14ac:dyDescent="0.3">
      <c r="B3700">
        <f t="shared" ca="1" si="57"/>
        <v>0.23927414750976128</v>
      </c>
    </row>
    <row r="3701" spans="1:2" x14ac:dyDescent="0.3">
      <c r="A3701">
        <v>38.49</v>
      </c>
      <c r="B3701">
        <f t="shared" ca="1" si="57"/>
        <v>0.75923270181867319</v>
      </c>
    </row>
    <row r="3702" spans="1:2" x14ac:dyDescent="0.3">
      <c r="B3702">
        <f t="shared" ca="1" si="57"/>
        <v>3.172048818530715E-2</v>
      </c>
    </row>
    <row r="3703" spans="1:2" x14ac:dyDescent="0.3">
      <c r="A3703">
        <v>13</v>
      </c>
      <c r="B3703">
        <f t="shared" ca="1" si="57"/>
        <v>0.53120503679989861</v>
      </c>
    </row>
    <row r="3704" spans="1:2" x14ac:dyDescent="0.3">
      <c r="A3704">
        <v>134</v>
      </c>
      <c r="B3704">
        <f t="shared" ca="1" si="57"/>
        <v>0.36032527727726704</v>
      </c>
    </row>
    <row r="3705" spans="1:2" x14ac:dyDescent="0.3">
      <c r="B3705">
        <f t="shared" ca="1" si="57"/>
        <v>0.63574276642338334</v>
      </c>
    </row>
    <row r="3706" spans="1:2" x14ac:dyDescent="0.3">
      <c r="B3706">
        <f t="shared" ca="1" si="57"/>
        <v>0.1561467402452662</v>
      </c>
    </row>
    <row r="3707" spans="1:2" x14ac:dyDescent="0.3">
      <c r="B3707">
        <f t="shared" ca="1" si="57"/>
        <v>1.5772696833669553E-2</v>
      </c>
    </row>
    <row r="3708" spans="1:2" x14ac:dyDescent="0.3">
      <c r="B3708">
        <f t="shared" ca="1" si="57"/>
        <v>0.15662816669780977</v>
      </c>
    </row>
    <row r="3709" spans="1:2" x14ac:dyDescent="0.3">
      <c r="B3709">
        <f t="shared" ca="1" si="57"/>
        <v>0.57298772750298277</v>
      </c>
    </row>
    <row r="3710" spans="1:2" x14ac:dyDescent="0.3">
      <c r="B3710">
        <f t="shared" ca="1" si="57"/>
        <v>0.63621057628021704</v>
      </c>
    </row>
    <row r="3711" spans="1:2" x14ac:dyDescent="0.3">
      <c r="B3711">
        <f t="shared" ca="1" si="57"/>
        <v>0.13543504105203819</v>
      </c>
    </row>
    <row r="3712" spans="1:2" x14ac:dyDescent="0.3">
      <c r="A3712">
        <v>10</v>
      </c>
      <c r="B3712">
        <f t="shared" ca="1" si="57"/>
        <v>0.53360063918842549</v>
      </c>
    </row>
    <row r="3713" spans="1:2" x14ac:dyDescent="0.3">
      <c r="B3713">
        <f t="shared" ref="B3713:B3776" ca="1" si="58">RAND()</f>
        <v>0.66668554831074622</v>
      </c>
    </row>
    <row r="3714" spans="1:2" x14ac:dyDescent="0.3">
      <c r="B3714">
        <f t="shared" ca="1" si="58"/>
        <v>0.60271539932741824</v>
      </c>
    </row>
    <row r="3715" spans="1:2" x14ac:dyDescent="0.3">
      <c r="B3715">
        <f t="shared" ca="1" si="58"/>
        <v>0.15487247088862499</v>
      </c>
    </row>
    <row r="3716" spans="1:2" x14ac:dyDescent="0.3">
      <c r="A3716">
        <v>11.5</v>
      </c>
      <c r="B3716">
        <f t="shared" ca="1" si="58"/>
        <v>0.71300799666791503</v>
      </c>
    </row>
    <row r="3717" spans="1:2" x14ac:dyDescent="0.3">
      <c r="B3717">
        <f t="shared" ca="1" si="58"/>
        <v>5.0355174439444039E-2</v>
      </c>
    </row>
    <row r="3718" spans="1:2" x14ac:dyDescent="0.3">
      <c r="B3718">
        <f t="shared" ca="1" si="58"/>
        <v>0.43482579206285699</v>
      </c>
    </row>
    <row r="3719" spans="1:2" x14ac:dyDescent="0.3">
      <c r="B3719">
        <f t="shared" ca="1" si="58"/>
        <v>0.87789340394447724</v>
      </c>
    </row>
    <row r="3720" spans="1:2" x14ac:dyDescent="0.3">
      <c r="B3720">
        <f t="shared" ca="1" si="58"/>
        <v>0.41657369830095958</v>
      </c>
    </row>
    <row r="3721" spans="1:2" x14ac:dyDescent="0.3">
      <c r="B3721">
        <f t="shared" ca="1" si="58"/>
        <v>0.43463057030128915</v>
      </c>
    </row>
    <row r="3722" spans="1:2" x14ac:dyDescent="0.3">
      <c r="B3722">
        <f t="shared" ca="1" si="58"/>
        <v>0.35348902862825804</v>
      </c>
    </row>
    <row r="3723" spans="1:2" x14ac:dyDescent="0.3">
      <c r="B3723">
        <f t="shared" ca="1" si="58"/>
        <v>0.8921925274474336</v>
      </c>
    </row>
    <row r="3724" spans="1:2" x14ac:dyDescent="0.3">
      <c r="B3724">
        <f t="shared" ca="1" si="58"/>
        <v>0.37830274473096426</v>
      </c>
    </row>
    <row r="3725" spans="1:2" x14ac:dyDescent="0.3">
      <c r="B3725">
        <f t="shared" ca="1" si="58"/>
        <v>0.53571218290563605</v>
      </c>
    </row>
    <row r="3726" spans="1:2" x14ac:dyDescent="0.3">
      <c r="B3726">
        <f t="shared" ca="1" si="58"/>
        <v>0.74865439551170754</v>
      </c>
    </row>
    <row r="3727" spans="1:2" x14ac:dyDescent="0.3">
      <c r="A3727">
        <v>430</v>
      </c>
      <c r="B3727">
        <f t="shared" ca="1" si="58"/>
        <v>0.62006228656560902</v>
      </c>
    </row>
    <row r="3728" spans="1:2" x14ac:dyDescent="0.3">
      <c r="A3728">
        <v>9.9</v>
      </c>
      <c r="B3728">
        <f t="shared" ca="1" si="58"/>
        <v>0.54765264953835135</v>
      </c>
    </row>
    <row r="3729" spans="1:2" x14ac:dyDescent="0.3">
      <c r="B3729">
        <f t="shared" ca="1" si="58"/>
        <v>0.52340079703269737</v>
      </c>
    </row>
    <row r="3730" spans="1:2" x14ac:dyDescent="0.3">
      <c r="A3730">
        <v>34</v>
      </c>
      <c r="B3730">
        <f t="shared" ca="1" si="58"/>
        <v>0.62294127332064186</v>
      </c>
    </row>
    <row r="3731" spans="1:2" x14ac:dyDescent="0.3">
      <c r="B3731">
        <f t="shared" ca="1" si="58"/>
        <v>0.6396092338631677</v>
      </c>
    </row>
    <row r="3732" spans="1:2" x14ac:dyDescent="0.3">
      <c r="B3732">
        <f t="shared" ca="1" si="58"/>
        <v>0.16688717694800004</v>
      </c>
    </row>
    <row r="3733" spans="1:2" x14ac:dyDescent="0.3">
      <c r="B3733">
        <f t="shared" ca="1" si="58"/>
        <v>2.2915625668121886E-2</v>
      </c>
    </row>
    <row r="3734" spans="1:2" x14ac:dyDescent="0.3">
      <c r="B3734">
        <f t="shared" ca="1" si="58"/>
        <v>0.40368677570500089</v>
      </c>
    </row>
    <row r="3735" spans="1:2" x14ac:dyDescent="0.3">
      <c r="B3735">
        <f t="shared" ca="1" si="58"/>
        <v>0.24458438191366583</v>
      </c>
    </row>
    <row r="3736" spans="1:2" x14ac:dyDescent="0.3">
      <c r="A3736">
        <v>9</v>
      </c>
      <c r="B3736">
        <f t="shared" ca="1" si="58"/>
        <v>0.29788745967553021</v>
      </c>
    </row>
    <row r="3737" spans="1:2" x14ac:dyDescent="0.3">
      <c r="B3737">
        <f t="shared" ca="1" si="58"/>
        <v>0.31322101929328772</v>
      </c>
    </row>
    <row r="3738" spans="1:2" x14ac:dyDescent="0.3">
      <c r="A3738">
        <v>12</v>
      </c>
      <c r="B3738">
        <f t="shared" ca="1" si="58"/>
        <v>0.6125949884311177</v>
      </c>
    </row>
    <row r="3739" spans="1:2" x14ac:dyDescent="0.3">
      <c r="B3739">
        <f t="shared" ca="1" si="58"/>
        <v>0.19281792624754079</v>
      </c>
    </row>
    <row r="3740" spans="1:2" x14ac:dyDescent="0.3">
      <c r="A3740">
        <v>9</v>
      </c>
      <c r="B3740">
        <f t="shared" ca="1" si="58"/>
        <v>0.44073913072906123</v>
      </c>
    </row>
    <row r="3741" spans="1:2" x14ac:dyDescent="0.3">
      <c r="A3741">
        <v>13</v>
      </c>
      <c r="B3741">
        <f t="shared" ca="1" si="58"/>
        <v>0.60013944487557902</v>
      </c>
    </row>
    <row r="3742" spans="1:2" x14ac:dyDescent="0.3">
      <c r="B3742">
        <f t="shared" ca="1" si="58"/>
        <v>0.13720871390068701</v>
      </c>
    </row>
    <row r="3743" spans="1:2" x14ac:dyDescent="0.3">
      <c r="B3743">
        <f t="shared" ca="1" si="58"/>
        <v>0.96126157281245883</v>
      </c>
    </row>
    <row r="3744" spans="1:2" x14ac:dyDescent="0.3">
      <c r="B3744">
        <f t="shared" ca="1" si="58"/>
        <v>0.3119778184237455</v>
      </c>
    </row>
    <row r="3745" spans="1:2" x14ac:dyDescent="0.3">
      <c r="B3745">
        <f t="shared" ca="1" si="58"/>
        <v>0.14540057710291399</v>
      </c>
    </row>
    <row r="3746" spans="1:2" x14ac:dyDescent="0.3">
      <c r="A3746">
        <v>46</v>
      </c>
      <c r="B3746">
        <f t="shared" ca="1" si="58"/>
        <v>0.18712671364747069</v>
      </c>
    </row>
    <row r="3747" spans="1:2" x14ac:dyDescent="0.3">
      <c r="B3747">
        <f t="shared" ca="1" si="58"/>
        <v>0.24793040258721388</v>
      </c>
    </row>
    <row r="3748" spans="1:2" x14ac:dyDescent="0.3">
      <c r="B3748">
        <f t="shared" ca="1" si="58"/>
        <v>0.77799408690698957</v>
      </c>
    </row>
    <row r="3749" spans="1:2" x14ac:dyDescent="0.3">
      <c r="A3749">
        <v>20</v>
      </c>
      <c r="B3749">
        <f t="shared" ca="1" si="58"/>
        <v>0.81112778475172154</v>
      </c>
    </row>
    <row r="3750" spans="1:2" x14ac:dyDescent="0.3">
      <c r="A3750">
        <v>115.5</v>
      </c>
      <c r="B3750">
        <f t="shared" ca="1" si="58"/>
        <v>0.6901657254818101</v>
      </c>
    </row>
    <row r="3751" spans="1:2" x14ac:dyDescent="0.3">
      <c r="B3751">
        <f t="shared" ca="1" si="58"/>
        <v>0.39269417339199486</v>
      </c>
    </row>
    <row r="3752" spans="1:2" x14ac:dyDescent="0.3">
      <c r="A3752">
        <v>151</v>
      </c>
      <c r="B3752">
        <f t="shared" ca="1" si="58"/>
        <v>0.92257640812996755</v>
      </c>
    </row>
    <row r="3753" spans="1:2" x14ac:dyDescent="0.3">
      <c r="B3753">
        <f t="shared" ca="1" si="58"/>
        <v>0.23234280235125093</v>
      </c>
    </row>
    <row r="3754" spans="1:2" x14ac:dyDescent="0.3">
      <c r="B3754">
        <f t="shared" ca="1" si="58"/>
        <v>3.7139980348826596E-2</v>
      </c>
    </row>
    <row r="3755" spans="1:2" x14ac:dyDescent="0.3">
      <c r="B3755">
        <f t="shared" ca="1" si="58"/>
        <v>0.25558981080250154</v>
      </c>
    </row>
    <row r="3756" spans="1:2" x14ac:dyDescent="0.3">
      <c r="B3756">
        <f t="shared" ca="1" si="58"/>
        <v>0.89718507380280699</v>
      </c>
    </row>
    <row r="3757" spans="1:2" x14ac:dyDescent="0.3">
      <c r="B3757">
        <f t="shared" ca="1" si="58"/>
        <v>0.48394262273804223</v>
      </c>
    </row>
    <row r="3758" spans="1:2" x14ac:dyDescent="0.3">
      <c r="B3758">
        <f t="shared" ca="1" si="58"/>
        <v>0.39866432751000902</v>
      </c>
    </row>
    <row r="3759" spans="1:2" x14ac:dyDescent="0.3">
      <c r="B3759">
        <f t="shared" ca="1" si="58"/>
        <v>4.8329324309391852E-3</v>
      </c>
    </row>
    <row r="3760" spans="1:2" x14ac:dyDescent="0.3">
      <c r="B3760">
        <f t="shared" ca="1" si="58"/>
        <v>5.8073752304284021E-2</v>
      </c>
    </row>
    <row r="3761" spans="1:2" x14ac:dyDescent="0.3">
      <c r="A3761">
        <v>102</v>
      </c>
      <c r="B3761">
        <f t="shared" ca="1" si="58"/>
        <v>0.92268513353396009</v>
      </c>
    </row>
    <row r="3762" spans="1:2" x14ac:dyDescent="0.3">
      <c r="A3762">
        <v>17.100000000000001</v>
      </c>
      <c r="B3762">
        <f t="shared" ca="1" si="58"/>
        <v>8.682200383997285E-2</v>
      </c>
    </row>
    <row r="3763" spans="1:2" x14ac:dyDescent="0.3">
      <c r="B3763">
        <f t="shared" ca="1" si="58"/>
        <v>0.99532891862388173</v>
      </c>
    </row>
    <row r="3764" spans="1:2" x14ac:dyDescent="0.3">
      <c r="A3764">
        <v>47.1</v>
      </c>
      <c r="B3764">
        <f t="shared" ca="1" si="58"/>
        <v>0.79277819031703645</v>
      </c>
    </row>
    <row r="3765" spans="1:2" x14ac:dyDescent="0.3">
      <c r="B3765">
        <f t="shared" ca="1" si="58"/>
        <v>7.3656965551368581E-2</v>
      </c>
    </row>
    <row r="3766" spans="1:2" x14ac:dyDescent="0.3">
      <c r="A3766">
        <v>31.2</v>
      </c>
      <c r="B3766">
        <f t="shared" ca="1" si="58"/>
        <v>0.97926808735691828</v>
      </c>
    </row>
    <row r="3767" spans="1:2" x14ac:dyDescent="0.3">
      <c r="B3767">
        <f t="shared" ca="1" si="58"/>
        <v>0.42125782909169318</v>
      </c>
    </row>
    <row r="3768" spans="1:2" x14ac:dyDescent="0.3">
      <c r="B3768">
        <f t="shared" ca="1" si="58"/>
        <v>0.59977445601527624</v>
      </c>
    </row>
    <row r="3769" spans="1:2" x14ac:dyDescent="0.3">
      <c r="B3769">
        <f t="shared" ca="1" si="58"/>
        <v>0.24048153441175191</v>
      </c>
    </row>
    <row r="3770" spans="1:2" x14ac:dyDescent="0.3">
      <c r="B3770">
        <f t="shared" ca="1" si="58"/>
        <v>0.53507726417714618</v>
      </c>
    </row>
    <row r="3771" spans="1:2" x14ac:dyDescent="0.3">
      <c r="A3771">
        <v>96</v>
      </c>
      <c r="B3771">
        <f t="shared" ca="1" si="58"/>
        <v>0.74445974593553754</v>
      </c>
    </row>
    <row r="3772" spans="1:2" x14ac:dyDescent="0.3">
      <c r="B3772">
        <f t="shared" ca="1" si="58"/>
        <v>0.10008434498218832</v>
      </c>
    </row>
    <row r="3773" spans="1:2" x14ac:dyDescent="0.3">
      <c r="B3773">
        <f t="shared" ca="1" si="58"/>
        <v>0.36078007956851188</v>
      </c>
    </row>
    <row r="3774" spans="1:2" x14ac:dyDescent="0.3">
      <c r="B3774">
        <f t="shared" ca="1" si="58"/>
        <v>0.80004050340935096</v>
      </c>
    </row>
    <row r="3775" spans="1:2" x14ac:dyDescent="0.3">
      <c r="A3775">
        <v>266</v>
      </c>
      <c r="B3775">
        <f t="shared" ca="1" si="58"/>
        <v>0.52467366926852521</v>
      </c>
    </row>
    <row r="3776" spans="1:2" x14ac:dyDescent="0.3">
      <c r="A3776">
        <v>146</v>
      </c>
      <c r="B3776">
        <f t="shared" ca="1" si="58"/>
        <v>0.64061941709722869</v>
      </c>
    </row>
    <row r="3777" spans="1:2" x14ac:dyDescent="0.3">
      <c r="B3777">
        <f t="shared" ref="B3777:B3840" ca="1" si="59">RAND()</f>
        <v>0.17868656227666124</v>
      </c>
    </row>
    <row r="3778" spans="1:2" x14ac:dyDescent="0.3">
      <c r="B3778">
        <f t="shared" ca="1" si="59"/>
        <v>0.84669088876961629</v>
      </c>
    </row>
    <row r="3779" spans="1:2" x14ac:dyDescent="0.3">
      <c r="A3779">
        <v>79.400000000000006</v>
      </c>
      <c r="B3779">
        <f t="shared" ca="1" si="59"/>
        <v>0.23493690245125276</v>
      </c>
    </row>
    <row r="3780" spans="1:2" x14ac:dyDescent="0.3">
      <c r="A3780">
        <v>15</v>
      </c>
      <c r="B3780">
        <f t="shared" ca="1" si="59"/>
        <v>0.34727690170404191</v>
      </c>
    </row>
    <row r="3781" spans="1:2" x14ac:dyDescent="0.3">
      <c r="B3781">
        <f t="shared" ca="1" si="59"/>
        <v>0.88027569882722079</v>
      </c>
    </row>
    <row r="3782" spans="1:2" x14ac:dyDescent="0.3">
      <c r="B3782">
        <f t="shared" ca="1" si="59"/>
        <v>0.33626613137893069</v>
      </c>
    </row>
    <row r="3783" spans="1:2" x14ac:dyDescent="0.3">
      <c r="B3783">
        <f t="shared" ca="1" si="59"/>
        <v>0.99000654359529305</v>
      </c>
    </row>
    <row r="3784" spans="1:2" x14ac:dyDescent="0.3">
      <c r="B3784">
        <f t="shared" ca="1" si="59"/>
        <v>0.57857932591197891</v>
      </c>
    </row>
    <row r="3785" spans="1:2" x14ac:dyDescent="0.3">
      <c r="A3785">
        <v>19</v>
      </c>
      <c r="B3785">
        <f t="shared" ca="1" si="59"/>
        <v>0.4331858140047613</v>
      </c>
    </row>
    <row r="3786" spans="1:2" x14ac:dyDescent="0.3">
      <c r="B3786">
        <f t="shared" ca="1" si="59"/>
        <v>0.62070210171446838</v>
      </c>
    </row>
    <row r="3787" spans="1:2" x14ac:dyDescent="0.3">
      <c r="A3787">
        <v>92</v>
      </c>
      <c r="B3787">
        <f t="shared" ca="1" si="59"/>
        <v>4.1391916057468281E-2</v>
      </c>
    </row>
    <row r="3788" spans="1:2" x14ac:dyDescent="0.3">
      <c r="B3788">
        <f t="shared" ca="1" si="59"/>
        <v>0.92473365140904917</v>
      </c>
    </row>
    <row r="3789" spans="1:2" x14ac:dyDescent="0.3">
      <c r="A3789">
        <v>36</v>
      </c>
      <c r="B3789">
        <f t="shared" ca="1" si="59"/>
        <v>0.61742695700694983</v>
      </c>
    </row>
    <row r="3790" spans="1:2" x14ac:dyDescent="0.3">
      <c r="A3790">
        <v>94</v>
      </c>
      <c r="B3790">
        <f t="shared" ca="1" si="59"/>
        <v>0.10597500504202151</v>
      </c>
    </row>
    <row r="3791" spans="1:2" x14ac:dyDescent="0.3">
      <c r="B3791">
        <f t="shared" ca="1" si="59"/>
        <v>0.24135885454373329</v>
      </c>
    </row>
    <row r="3792" spans="1:2" x14ac:dyDescent="0.3">
      <c r="B3792">
        <f t="shared" ca="1" si="59"/>
        <v>0.19112597605474635</v>
      </c>
    </row>
    <row r="3793" spans="1:2" x14ac:dyDescent="0.3">
      <c r="B3793">
        <f t="shared" ca="1" si="59"/>
        <v>0.32914241088713603</v>
      </c>
    </row>
    <row r="3794" spans="1:2" x14ac:dyDescent="0.3">
      <c r="B3794">
        <f t="shared" ca="1" si="59"/>
        <v>0.79156458984116573</v>
      </c>
    </row>
    <row r="3795" spans="1:2" x14ac:dyDescent="0.3">
      <c r="B3795">
        <f t="shared" ca="1" si="59"/>
        <v>0.70064521122676493</v>
      </c>
    </row>
    <row r="3796" spans="1:2" x14ac:dyDescent="0.3">
      <c r="B3796">
        <f t="shared" ca="1" si="59"/>
        <v>8.0053305426218246E-2</v>
      </c>
    </row>
    <row r="3797" spans="1:2" x14ac:dyDescent="0.3">
      <c r="B3797">
        <f t="shared" ca="1" si="59"/>
        <v>0.22469603017116346</v>
      </c>
    </row>
    <row r="3798" spans="1:2" x14ac:dyDescent="0.3">
      <c r="B3798">
        <f t="shared" ca="1" si="59"/>
        <v>0.98627279580670857</v>
      </c>
    </row>
    <row r="3799" spans="1:2" x14ac:dyDescent="0.3">
      <c r="B3799">
        <f t="shared" ca="1" si="59"/>
        <v>0.88053458620280223</v>
      </c>
    </row>
    <row r="3800" spans="1:2" x14ac:dyDescent="0.3">
      <c r="B3800">
        <f t="shared" ca="1" si="59"/>
        <v>0.45294035048663073</v>
      </c>
    </row>
    <row r="3801" spans="1:2" x14ac:dyDescent="0.3">
      <c r="B3801">
        <f t="shared" ca="1" si="59"/>
        <v>0.66033865320488472</v>
      </c>
    </row>
    <row r="3802" spans="1:2" x14ac:dyDescent="0.3">
      <c r="B3802">
        <f t="shared" ca="1" si="59"/>
        <v>0.91553964425540946</v>
      </c>
    </row>
    <row r="3803" spans="1:2" x14ac:dyDescent="0.3">
      <c r="B3803">
        <f t="shared" ca="1" si="59"/>
        <v>0.56351411638048088</v>
      </c>
    </row>
    <row r="3804" spans="1:2" x14ac:dyDescent="0.3">
      <c r="A3804">
        <v>55</v>
      </c>
      <c r="B3804">
        <f t="shared" ca="1" si="59"/>
        <v>0.70141377191385856</v>
      </c>
    </row>
    <row r="3805" spans="1:2" x14ac:dyDescent="0.3">
      <c r="A3805">
        <v>108</v>
      </c>
      <c r="B3805">
        <f t="shared" ca="1" si="59"/>
        <v>0.54501526769418562</v>
      </c>
    </row>
    <row r="3806" spans="1:2" x14ac:dyDescent="0.3">
      <c r="A3806">
        <v>68</v>
      </c>
      <c r="B3806">
        <f t="shared" ca="1" si="59"/>
        <v>0.40803441722024703</v>
      </c>
    </row>
    <row r="3807" spans="1:2" x14ac:dyDescent="0.3">
      <c r="A3807">
        <v>8</v>
      </c>
      <c r="B3807">
        <f t="shared" ca="1" si="59"/>
        <v>0.70376423025267321</v>
      </c>
    </row>
    <row r="3808" spans="1:2" x14ac:dyDescent="0.3">
      <c r="B3808">
        <f t="shared" ca="1" si="59"/>
        <v>0.50827904941686752</v>
      </c>
    </row>
    <row r="3809" spans="1:2" x14ac:dyDescent="0.3">
      <c r="B3809">
        <f t="shared" ca="1" si="59"/>
        <v>0.42464253667682017</v>
      </c>
    </row>
    <row r="3810" spans="1:2" x14ac:dyDescent="0.3">
      <c r="B3810">
        <f t="shared" ca="1" si="59"/>
        <v>0.88180173828057828</v>
      </c>
    </row>
    <row r="3811" spans="1:2" x14ac:dyDescent="0.3">
      <c r="B3811">
        <f t="shared" ca="1" si="59"/>
        <v>0.90387948331371715</v>
      </c>
    </row>
    <row r="3812" spans="1:2" x14ac:dyDescent="0.3">
      <c r="A3812">
        <v>8</v>
      </c>
      <c r="B3812">
        <f t="shared" ca="1" si="59"/>
        <v>0.29300575346931734</v>
      </c>
    </row>
    <row r="3813" spans="1:2" x14ac:dyDescent="0.3">
      <c r="B3813">
        <f t="shared" ca="1" si="59"/>
        <v>0.8209886788287466</v>
      </c>
    </row>
    <row r="3814" spans="1:2" x14ac:dyDescent="0.3">
      <c r="B3814">
        <f t="shared" ca="1" si="59"/>
        <v>0.54665197849333425</v>
      </c>
    </row>
    <row r="3815" spans="1:2" x14ac:dyDescent="0.3">
      <c r="B3815">
        <f t="shared" ca="1" si="59"/>
        <v>0.95645748225370653</v>
      </c>
    </row>
    <row r="3816" spans="1:2" x14ac:dyDescent="0.3">
      <c r="B3816">
        <f t="shared" ca="1" si="59"/>
        <v>0.92983833396637838</v>
      </c>
    </row>
    <row r="3817" spans="1:2" x14ac:dyDescent="0.3">
      <c r="A3817">
        <v>878</v>
      </c>
      <c r="B3817">
        <f t="shared" ca="1" si="59"/>
        <v>0.24086622860589901</v>
      </c>
    </row>
    <row r="3818" spans="1:2" x14ac:dyDescent="0.3">
      <c r="B3818">
        <f t="shared" ca="1" si="59"/>
        <v>0.14723775610816414</v>
      </c>
    </row>
    <row r="3819" spans="1:2" x14ac:dyDescent="0.3">
      <c r="A3819">
        <v>24</v>
      </c>
      <c r="B3819">
        <f t="shared" ca="1" si="59"/>
        <v>0.24773482424354587</v>
      </c>
    </row>
    <row r="3820" spans="1:2" x14ac:dyDescent="0.3">
      <c r="B3820">
        <f t="shared" ca="1" si="59"/>
        <v>0.2992214943019007</v>
      </c>
    </row>
    <row r="3821" spans="1:2" x14ac:dyDescent="0.3">
      <c r="B3821">
        <f t="shared" ca="1" si="59"/>
        <v>0.63670949151548351</v>
      </c>
    </row>
    <row r="3822" spans="1:2" x14ac:dyDescent="0.3">
      <c r="B3822">
        <f t="shared" ca="1" si="59"/>
        <v>0.64388582384801141</v>
      </c>
    </row>
    <row r="3823" spans="1:2" x14ac:dyDescent="0.3">
      <c r="B3823">
        <f t="shared" ca="1" si="59"/>
        <v>0.12409567325463233</v>
      </c>
    </row>
    <row r="3824" spans="1:2" x14ac:dyDescent="0.3">
      <c r="B3824">
        <f t="shared" ca="1" si="59"/>
        <v>0.27733029493366712</v>
      </c>
    </row>
    <row r="3825" spans="1:2" x14ac:dyDescent="0.3">
      <c r="A3825">
        <v>9.3000000000000007</v>
      </c>
      <c r="B3825">
        <f t="shared" ca="1" si="59"/>
        <v>7.9005942315035771E-4</v>
      </c>
    </row>
    <row r="3826" spans="1:2" x14ac:dyDescent="0.3">
      <c r="B3826">
        <f t="shared" ca="1" si="59"/>
        <v>0.66759238637580376</v>
      </c>
    </row>
    <row r="3827" spans="1:2" x14ac:dyDescent="0.3">
      <c r="B3827">
        <f t="shared" ca="1" si="59"/>
        <v>0.57714046206492575</v>
      </c>
    </row>
    <row r="3828" spans="1:2" x14ac:dyDescent="0.3">
      <c r="A3828">
        <v>110</v>
      </c>
      <c r="B3828">
        <f t="shared" ca="1" si="59"/>
        <v>1.1399734330927447E-2</v>
      </c>
    </row>
    <row r="3829" spans="1:2" x14ac:dyDescent="0.3">
      <c r="A3829">
        <v>33</v>
      </c>
      <c r="B3829">
        <f t="shared" ca="1" si="59"/>
        <v>0.78474718803986043</v>
      </c>
    </row>
    <row r="3830" spans="1:2" x14ac:dyDescent="0.3">
      <c r="B3830">
        <f t="shared" ca="1" si="59"/>
        <v>0.29726012756106512</v>
      </c>
    </row>
    <row r="3831" spans="1:2" x14ac:dyDescent="0.3">
      <c r="A3831">
        <v>23.8</v>
      </c>
      <c r="B3831">
        <f t="shared" ca="1" si="59"/>
        <v>0.10292772827865104</v>
      </c>
    </row>
    <row r="3832" spans="1:2" x14ac:dyDescent="0.3">
      <c r="B3832">
        <f t="shared" ca="1" si="59"/>
        <v>0.44269987675422151</v>
      </c>
    </row>
    <row r="3833" spans="1:2" x14ac:dyDescent="0.3">
      <c r="B3833">
        <f t="shared" ca="1" si="59"/>
        <v>0.87881501442945287</v>
      </c>
    </row>
    <row r="3834" spans="1:2" x14ac:dyDescent="0.3">
      <c r="B3834">
        <f t="shared" ca="1" si="59"/>
        <v>0.24598249471661227</v>
      </c>
    </row>
    <row r="3835" spans="1:2" x14ac:dyDescent="0.3">
      <c r="B3835">
        <f t="shared" ca="1" si="59"/>
        <v>3.636198663725454E-2</v>
      </c>
    </row>
    <row r="3836" spans="1:2" x14ac:dyDescent="0.3">
      <c r="B3836">
        <f t="shared" ca="1" si="59"/>
        <v>0.50935927456300856</v>
      </c>
    </row>
    <row r="3837" spans="1:2" x14ac:dyDescent="0.3">
      <c r="B3837">
        <f t="shared" ca="1" si="59"/>
        <v>0.16064709438896219</v>
      </c>
    </row>
    <row r="3838" spans="1:2" x14ac:dyDescent="0.3">
      <c r="B3838">
        <f t="shared" ca="1" si="59"/>
        <v>0.63374735892276657</v>
      </c>
    </row>
    <row r="3839" spans="1:2" x14ac:dyDescent="0.3">
      <c r="B3839">
        <f t="shared" ca="1" si="59"/>
        <v>0.99659907429354322</v>
      </c>
    </row>
    <row r="3840" spans="1:2" x14ac:dyDescent="0.3">
      <c r="B3840">
        <f t="shared" ca="1" si="59"/>
        <v>0.99712893534535885</v>
      </c>
    </row>
    <row r="3841" spans="1:2" x14ac:dyDescent="0.3">
      <c r="B3841">
        <f t="shared" ref="B3841:B3904" ca="1" si="60">RAND()</f>
        <v>0.46061216761750778</v>
      </c>
    </row>
    <row r="3842" spans="1:2" x14ac:dyDescent="0.3">
      <c r="A3842">
        <v>92</v>
      </c>
      <c r="B3842">
        <f t="shared" ca="1" si="60"/>
        <v>0.82785244682547543</v>
      </c>
    </row>
    <row r="3843" spans="1:2" x14ac:dyDescent="0.3">
      <c r="B3843">
        <f t="shared" ca="1" si="60"/>
        <v>0.63143484107504078</v>
      </c>
    </row>
    <row r="3844" spans="1:2" x14ac:dyDescent="0.3">
      <c r="B3844">
        <f t="shared" ca="1" si="60"/>
        <v>0.29897089282652145</v>
      </c>
    </row>
    <row r="3845" spans="1:2" x14ac:dyDescent="0.3">
      <c r="B3845">
        <f t="shared" ca="1" si="60"/>
        <v>0.38727489642374202</v>
      </c>
    </row>
    <row r="3846" spans="1:2" x14ac:dyDescent="0.3">
      <c r="B3846">
        <f t="shared" ca="1" si="60"/>
        <v>0.53244845968800059</v>
      </c>
    </row>
    <row r="3847" spans="1:2" x14ac:dyDescent="0.3">
      <c r="B3847">
        <f t="shared" ca="1" si="60"/>
        <v>0.96006142132915939</v>
      </c>
    </row>
    <row r="3848" spans="1:2" x14ac:dyDescent="0.3">
      <c r="B3848">
        <f t="shared" ca="1" si="60"/>
        <v>0.2152982302652322</v>
      </c>
    </row>
    <row r="3849" spans="1:2" x14ac:dyDescent="0.3">
      <c r="B3849">
        <f t="shared" ca="1" si="60"/>
        <v>0.18877277736596731</v>
      </c>
    </row>
    <row r="3850" spans="1:2" x14ac:dyDescent="0.3">
      <c r="A3850">
        <v>73</v>
      </c>
      <c r="B3850">
        <f t="shared" ca="1" si="60"/>
        <v>0.26604289106472012</v>
      </c>
    </row>
    <row r="3851" spans="1:2" x14ac:dyDescent="0.3">
      <c r="A3851">
        <v>64</v>
      </c>
      <c r="B3851">
        <f t="shared" ca="1" si="60"/>
        <v>2.1974158160855128E-2</v>
      </c>
    </row>
    <row r="3852" spans="1:2" x14ac:dyDescent="0.3">
      <c r="B3852">
        <f t="shared" ca="1" si="60"/>
        <v>0.53850615203612773</v>
      </c>
    </row>
    <row r="3853" spans="1:2" x14ac:dyDescent="0.3">
      <c r="A3853">
        <v>12.1</v>
      </c>
      <c r="B3853">
        <f t="shared" ca="1" si="60"/>
        <v>0.9065903661512259</v>
      </c>
    </row>
    <row r="3854" spans="1:2" x14ac:dyDescent="0.3">
      <c r="A3854">
        <v>12</v>
      </c>
      <c r="B3854">
        <f t="shared" ca="1" si="60"/>
        <v>0.67561533806644491</v>
      </c>
    </row>
    <row r="3855" spans="1:2" x14ac:dyDescent="0.3">
      <c r="B3855">
        <f t="shared" ca="1" si="60"/>
        <v>0.23466107705721306</v>
      </c>
    </row>
    <row r="3856" spans="1:2" x14ac:dyDescent="0.3">
      <c r="B3856">
        <f t="shared" ca="1" si="60"/>
        <v>0.44142602334785142</v>
      </c>
    </row>
    <row r="3857" spans="1:2" x14ac:dyDescent="0.3">
      <c r="B3857">
        <f t="shared" ca="1" si="60"/>
        <v>0.43482516020710038</v>
      </c>
    </row>
    <row r="3858" spans="1:2" x14ac:dyDescent="0.3">
      <c r="A3858">
        <v>402</v>
      </c>
      <c r="B3858">
        <f t="shared" ca="1" si="60"/>
        <v>0.65744387579183494</v>
      </c>
    </row>
    <row r="3859" spans="1:2" x14ac:dyDescent="0.3">
      <c r="A3859">
        <v>59.76</v>
      </c>
      <c r="B3859">
        <f t="shared" ca="1" si="60"/>
        <v>0.4869325640384774</v>
      </c>
    </row>
    <row r="3860" spans="1:2" x14ac:dyDescent="0.3">
      <c r="A3860">
        <v>55</v>
      </c>
      <c r="B3860">
        <f t="shared" ca="1" si="60"/>
        <v>0.34213715892252261</v>
      </c>
    </row>
    <row r="3861" spans="1:2" x14ac:dyDescent="0.3">
      <c r="B3861">
        <f t="shared" ca="1" si="60"/>
        <v>0.67558041169967908</v>
      </c>
    </row>
    <row r="3862" spans="1:2" x14ac:dyDescent="0.3">
      <c r="A3862">
        <v>57</v>
      </c>
      <c r="B3862">
        <f t="shared" ca="1" si="60"/>
        <v>0.38515984436370632</v>
      </c>
    </row>
    <row r="3863" spans="1:2" x14ac:dyDescent="0.3">
      <c r="B3863">
        <f t="shared" ca="1" si="60"/>
        <v>4.8538257082901271E-2</v>
      </c>
    </row>
    <row r="3864" spans="1:2" x14ac:dyDescent="0.3">
      <c r="B3864">
        <f t="shared" ca="1" si="60"/>
        <v>0.42807899094486224</v>
      </c>
    </row>
    <row r="3865" spans="1:2" x14ac:dyDescent="0.3">
      <c r="A3865">
        <v>115.2</v>
      </c>
      <c r="B3865">
        <f t="shared" ca="1" si="60"/>
        <v>0.61575626057250898</v>
      </c>
    </row>
    <row r="3866" spans="1:2" x14ac:dyDescent="0.3">
      <c r="A3866">
        <v>32.200000000000003</v>
      </c>
      <c r="B3866">
        <f t="shared" ca="1" si="60"/>
        <v>0.40021509812316269</v>
      </c>
    </row>
    <row r="3867" spans="1:2" x14ac:dyDescent="0.3">
      <c r="B3867">
        <f t="shared" ca="1" si="60"/>
        <v>0.21794371133306667</v>
      </c>
    </row>
    <row r="3868" spans="1:2" x14ac:dyDescent="0.3">
      <c r="B3868">
        <f t="shared" ca="1" si="60"/>
        <v>0.28173091043692777</v>
      </c>
    </row>
    <row r="3869" spans="1:2" x14ac:dyDescent="0.3">
      <c r="B3869">
        <f t="shared" ca="1" si="60"/>
        <v>0.85012499542838482</v>
      </c>
    </row>
    <row r="3870" spans="1:2" x14ac:dyDescent="0.3">
      <c r="B3870">
        <f t="shared" ca="1" si="60"/>
        <v>0.75035628877711735</v>
      </c>
    </row>
    <row r="3871" spans="1:2" x14ac:dyDescent="0.3">
      <c r="B3871">
        <f t="shared" ca="1" si="60"/>
        <v>0.67358654520228955</v>
      </c>
    </row>
    <row r="3872" spans="1:2" x14ac:dyDescent="0.3">
      <c r="B3872">
        <f t="shared" ca="1" si="60"/>
        <v>0.8689864604782126</v>
      </c>
    </row>
    <row r="3873" spans="1:2" x14ac:dyDescent="0.3">
      <c r="B3873">
        <f t="shared" ca="1" si="60"/>
        <v>0.11518651144055647</v>
      </c>
    </row>
    <row r="3874" spans="1:2" x14ac:dyDescent="0.3">
      <c r="B3874">
        <f t="shared" ca="1" si="60"/>
        <v>0.25673121381700792</v>
      </c>
    </row>
    <row r="3875" spans="1:2" x14ac:dyDescent="0.3">
      <c r="B3875">
        <f t="shared" ca="1" si="60"/>
        <v>0.24216382397214919</v>
      </c>
    </row>
    <row r="3876" spans="1:2" x14ac:dyDescent="0.3">
      <c r="A3876">
        <v>67</v>
      </c>
      <c r="B3876">
        <f t="shared" ca="1" si="60"/>
        <v>0.83211017683610689</v>
      </c>
    </row>
    <row r="3877" spans="1:2" x14ac:dyDescent="0.3">
      <c r="A3877">
        <v>78</v>
      </c>
      <c r="B3877">
        <f t="shared" ca="1" si="60"/>
        <v>0.32345036725027276</v>
      </c>
    </row>
    <row r="3878" spans="1:2" x14ac:dyDescent="0.3">
      <c r="B3878">
        <f t="shared" ca="1" si="60"/>
        <v>0.97189947111099961</v>
      </c>
    </row>
    <row r="3879" spans="1:2" x14ac:dyDescent="0.3">
      <c r="A3879">
        <v>51</v>
      </c>
      <c r="B3879">
        <f t="shared" ca="1" si="60"/>
        <v>0.87399845476891058</v>
      </c>
    </row>
    <row r="3880" spans="1:2" x14ac:dyDescent="0.3">
      <c r="B3880">
        <f t="shared" ca="1" si="60"/>
        <v>0.19213930633029697</v>
      </c>
    </row>
    <row r="3881" spans="1:2" x14ac:dyDescent="0.3">
      <c r="B3881">
        <f t="shared" ca="1" si="60"/>
        <v>5.5808828872668692E-2</v>
      </c>
    </row>
    <row r="3882" spans="1:2" x14ac:dyDescent="0.3">
      <c r="A3882">
        <v>206</v>
      </c>
      <c r="B3882">
        <f t="shared" ca="1" si="60"/>
        <v>0.45094986320645813</v>
      </c>
    </row>
    <row r="3883" spans="1:2" x14ac:dyDescent="0.3">
      <c r="A3883">
        <v>12.5</v>
      </c>
      <c r="B3883">
        <f t="shared" ca="1" si="60"/>
        <v>0.84446063108680824</v>
      </c>
    </row>
    <row r="3884" spans="1:2" x14ac:dyDescent="0.3">
      <c r="B3884">
        <f t="shared" ca="1" si="60"/>
        <v>0.55671688814971065</v>
      </c>
    </row>
    <row r="3885" spans="1:2" x14ac:dyDescent="0.3">
      <c r="B3885">
        <f t="shared" ca="1" si="60"/>
        <v>0.70747958179838033</v>
      </c>
    </row>
    <row r="3886" spans="1:2" x14ac:dyDescent="0.3">
      <c r="B3886">
        <f t="shared" ca="1" si="60"/>
        <v>0.72199283356486754</v>
      </c>
    </row>
    <row r="3887" spans="1:2" x14ac:dyDescent="0.3">
      <c r="B3887">
        <f t="shared" ca="1" si="60"/>
        <v>0.80275003882970264</v>
      </c>
    </row>
    <row r="3888" spans="1:2" x14ac:dyDescent="0.3">
      <c r="B3888">
        <f t="shared" ca="1" si="60"/>
        <v>0.36508242416360726</v>
      </c>
    </row>
    <row r="3889" spans="1:2" x14ac:dyDescent="0.3">
      <c r="A3889">
        <v>10</v>
      </c>
      <c r="B3889">
        <f t="shared" ca="1" si="60"/>
        <v>0.40577356685575683</v>
      </c>
    </row>
    <row r="3890" spans="1:2" x14ac:dyDescent="0.3">
      <c r="A3890">
        <v>15</v>
      </c>
      <c r="B3890">
        <f t="shared" ca="1" si="60"/>
        <v>0.11077122472371037</v>
      </c>
    </row>
    <row r="3891" spans="1:2" x14ac:dyDescent="0.3">
      <c r="A3891">
        <v>15</v>
      </c>
      <c r="B3891">
        <f t="shared" ca="1" si="60"/>
        <v>0.4006452073034984</v>
      </c>
    </row>
    <row r="3892" spans="1:2" x14ac:dyDescent="0.3">
      <c r="B3892">
        <f t="shared" ca="1" si="60"/>
        <v>0.3774653100984785</v>
      </c>
    </row>
    <row r="3893" spans="1:2" x14ac:dyDescent="0.3">
      <c r="B3893">
        <f t="shared" ca="1" si="60"/>
        <v>0.77616196646217184</v>
      </c>
    </row>
    <row r="3894" spans="1:2" x14ac:dyDescent="0.3">
      <c r="B3894">
        <f t="shared" ca="1" si="60"/>
        <v>0.88130967149928585</v>
      </c>
    </row>
    <row r="3895" spans="1:2" x14ac:dyDescent="0.3">
      <c r="B3895">
        <f t="shared" ca="1" si="60"/>
        <v>0.1803405499808951</v>
      </c>
    </row>
    <row r="3896" spans="1:2" x14ac:dyDescent="0.3">
      <c r="B3896">
        <f t="shared" ca="1" si="60"/>
        <v>0.41021161711069032</v>
      </c>
    </row>
    <row r="3897" spans="1:2" x14ac:dyDescent="0.3">
      <c r="B3897">
        <f t="shared" ca="1" si="60"/>
        <v>0.37298414061241136</v>
      </c>
    </row>
    <row r="3898" spans="1:2" x14ac:dyDescent="0.3">
      <c r="B3898">
        <f t="shared" ca="1" si="60"/>
        <v>0.10787622168645505</v>
      </c>
    </row>
    <row r="3899" spans="1:2" x14ac:dyDescent="0.3">
      <c r="B3899">
        <f t="shared" ca="1" si="60"/>
        <v>0.76003472769660929</v>
      </c>
    </row>
    <row r="3900" spans="1:2" x14ac:dyDescent="0.3">
      <c r="A3900">
        <v>29</v>
      </c>
      <c r="B3900">
        <f t="shared" ca="1" si="60"/>
        <v>0.84419590726865323</v>
      </c>
    </row>
    <row r="3901" spans="1:2" x14ac:dyDescent="0.3">
      <c r="A3901">
        <v>2</v>
      </c>
      <c r="B3901">
        <f t="shared" ca="1" si="60"/>
        <v>0.9975520695330945</v>
      </c>
    </row>
    <row r="3902" spans="1:2" x14ac:dyDescent="0.3">
      <c r="B3902">
        <f t="shared" ca="1" si="60"/>
        <v>0.8655544572150542</v>
      </c>
    </row>
    <row r="3903" spans="1:2" x14ac:dyDescent="0.3">
      <c r="B3903">
        <f t="shared" ca="1" si="60"/>
        <v>0.74225029947683507</v>
      </c>
    </row>
    <row r="3904" spans="1:2" x14ac:dyDescent="0.3">
      <c r="B3904">
        <f t="shared" ca="1" si="60"/>
        <v>0.83724744760895231</v>
      </c>
    </row>
    <row r="3905" spans="1:2" x14ac:dyDescent="0.3">
      <c r="B3905">
        <f t="shared" ref="B3905:B3968" ca="1" si="61">RAND()</f>
        <v>0.82745434138691965</v>
      </c>
    </row>
    <row r="3906" spans="1:2" x14ac:dyDescent="0.3">
      <c r="B3906">
        <f t="shared" ca="1" si="61"/>
        <v>0.11865700189155193</v>
      </c>
    </row>
    <row r="3907" spans="1:2" x14ac:dyDescent="0.3">
      <c r="B3907">
        <f t="shared" ca="1" si="61"/>
        <v>0.24890846046875625</v>
      </c>
    </row>
    <row r="3908" spans="1:2" x14ac:dyDescent="0.3">
      <c r="A3908">
        <v>20</v>
      </c>
      <c r="B3908">
        <f t="shared" ca="1" si="61"/>
        <v>0.29424138245613651</v>
      </c>
    </row>
    <row r="3909" spans="1:2" x14ac:dyDescent="0.3">
      <c r="B3909">
        <f t="shared" ca="1" si="61"/>
        <v>0.92224303059913382</v>
      </c>
    </row>
    <row r="3910" spans="1:2" x14ac:dyDescent="0.3">
      <c r="B3910">
        <f t="shared" ca="1" si="61"/>
        <v>7.8336148121190163E-2</v>
      </c>
    </row>
    <row r="3911" spans="1:2" x14ac:dyDescent="0.3">
      <c r="B3911">
        <f t="shared" ca="1" si="61"/>
        <v>0.99998856896141219</v>
      </c>
    </row>
    <row r="3912" spans="1:2" x14ac:dyDescent="0.3">
      <c r="A3912">
        <v>40</v>
      </c>
      <c r="B3912">
        <f t="shared" ca="1" si="61"/>
        <v>0.85242960275853819</v>
      </c>
    </row>
    <row r="3913" spans="1:2" x14ac:dyDescent="0.3">
      <c r="B3913">
        <f t="shared" ca="1" si="61"/>
        <v>0.93699141845405254</v>
      </c>
    </row>
    <row r="3914" spans="1:2" x14ac:dyDescent="0.3">
      <c r="A3914">
        <v>46</v>
      </c>
      <c r="B3914">
        <f t="shared" ca="1" si="61"/>
        <v>0.950811988536581</v>
      </c>
    </row>
    <row r="3915" spans="1:2" x14ac:dyDescent="0.3">
      <c r="B3915">
        <f t="shared" ca="1" si="61"/>
        <v>6.9899554412667597E-2</v>
      </c>
    </row>
    <row r="3916" spans="1:2" x14ac:dyDescent="0.3">
      <c r="B3916">
        <f t="shared" ca="1" si="61"/>
        <v>0.74247264827860626</v>
      </c>
    </row>
    <row r="3917" spans="1:2" x14ac:dyDescent="0.3">
      <c r="B3917">
        <f t="shared" ca="1" si="61"/>
        <v>0.47976581346168468</v>
      </c>
    </row>
    <row r="3918" spans="1:2" x14ac:dyDescent="0.3">
      <c r="B3918">
        <f t="shared" ca="1" si="61"/>
        <v>0.29234059098627996</v>
      </c>
    </row>
    <row r="3919" spans="1:2" x14ac:dyDescent="0.3">
      <c r="B3919">
        <f t="shared" ca="1" si="61"/>
        <v>0.66018474993991527</v>
      </c>
    </row>
    <row r="3920" spans="1:2" x14ac:dyDescent="0.3">
      <c r="B3920">
        <f t="shared" ca="1" si="61"/>
        <v>0.33606212469489927</v>
      </c>
    </row>
    <row r="3921" spans="1:2" x14ac:dyDescent="0.3">
      <c r="A3921">
        <v>330</v>
      </c>
      <c r="B3921">
        <f t="shared" ca="1" si="61"/>
        <v>1.0200339783848711E-2</v>
      </c>
    </row>
    <row r="3922" spans="1:2" x14ac:dyDescent="0.3">
      <c r="B3922">
        <f t="shared" ca="1" si="61"/>
        <v>0.49086550790536587</v>
      </c>
    </row>
    <row r="3923" spans="1:2" x14ac:dyDescent="0.3">
      <c r="A3923">
        <v>48</v>
      </c>
      <c r="B3923">
        <f t="shared" ca="1" si="61"/>
        <v>0.78568631345002538</v>
      </c>
    </row>
    <row r="3924" spans="1:2" x14ac:dyDescent="0.3">
      <c r="A3924">
        <v>145.9</v>
      </c>
      <c r="B3924">
        <f t="shared" ca="1" si="61"/>
        <v>0.97302372193596676</v>
      </c>
    </row>
    <row r="3925" spans="1:2" x14ac:dyDescent="0.3">
      <c r="B3925">
        <f t="shared" ca="1" si="61"/>
        <v>0.78620429761958621</v>
      </c>
    </row>
    <row r="3926" spans="1:2" x14ac:dyDescent="0.3">
      <c r="B3926">
        <f t="shared" ca="1" si="61"/>
        <v>0.21616059548308231</v>
      </c>
    </row>
    <row r="3927" spans="1:2" x14ac:dyDescent="0.3">
      <c r="A3927">
        <v>32</v>
      </c>
      <c r="B3927">
        <f t="shared" ca="1" si="61"/>
        <v>6.8381886435239903E-2</v>
      </c>
    </row>
    <row r="3928" spans="1:2" x14ac:dyDescent="0.3">
      <c r="A3928">
        <v>30</v>
      </c>
      <c r="B3928">
        <f t="shared" ca="1" si="61"/>
        <v>0.66302457281302241</v>
      </c>
    </row>
    <row r="3929" spans="1:2" x14ac:dyDescent="0.3">
      <c r="B3929">
        <f t="shared" ca="1" si="61"/>
        <v>0.17726220753628319</v>
      </c>
    </row>
    <row r="3930" spans="1:2" x14ac:dyDescent="0.3">
      <c r="B3930">
        <f t="shared" ca="1" si="61"/>
        <v>0.33361144701982881</v>
      </c>
    </row>
    <row r="3931" spans="1:2" x14ac:dyDescent="0.3">
      <c r="A3931">
        <v>23</v>
      </c>
      <c r="B3931">
        <f t="shared" ca="1" si="61"/>
        <v>0.65286714168565041</v>
      </c>
    </row>
    <row r="3932" spans="1:2" x14ac:dyDescent="0.3">
      <c r="B3932">
        <f t="shared" ca="1" si="61"/>
        <v>0.58948284954084607</v>
      </c>
    </row>
    <row r="3933" spans="1:2" x14ac:dyDescent="0.3">
      <c r="B3933">
        <f t="shared" ca="1" si="61"/>
        <v>0.63969961440008971</v>
      </c>
    </row>
    <row r="3934" spans="1:2" x14ac:dyDescent="0.3">
      <c r="B3934">
        <f t="shared" ca="1" si="61"/>
        <v>0.31165739394610203</v>
      </c>
    </row>
    <row r="3935" spans="1:2" x14ac:dyDescent="0.3">
      <c r="B3935">
        <f t="shared" ca="1" si="61"/>
        <v>0.33064662967956471</v>
      </c>
    </row>
    <row r="3936" spans="1:2" x14ac:dyDescent="0.3">
      <c r="B3936">
        <f t="shared" ca="1" si="61"/>
        <v>0.86333286780568497</v>
      </c>
    </row>
    <row r="3937" spans="1:2" x14ac:dyDescent="0.3">
      <c r="A3937">
        <v>54</v>
      </c>
      <c r="B3937">
        <f t="shared" ca="1" si="61"/>
        <v>0.11794714599025025</v>
      </c>
    </row>
    <row r="3938" spans="1:2" x14ac:dyDescent="0.3">
      <c r="B3938">
        <f t="shared" ca="1" si="61"/>
        <v>0.33876667314126629</v>
      </c>
    </row>
    <row r="3939" spans="1:2" x14ac:dyDescent="0.3">
      <c r="B3939">
        <f t="shared" ca="1" si="61"/>
        <v>0.78092805006589772</v>
      </c>
    </row>
    <row r="3940" spans="1:2" x14ac:dyDescent="0.3">
      <c r="B3940">
        <f t="shared" ca="1" si="61"/>
        <v>0.47530509331677662</v>
      </c>
    </row>
    <row r="3941" spans="1:2" x14ac:dyDescent="0.3">
      <c r="B3941">
        <f t="shared" ca="1" si="61"/>
        <v>0.48153286979829613</v>
      </c>
    </row>
    <row r="3942" spans="1:2" x14ac:dyDescent="0.3">
      <c r="A3942">
        <v>23.8</v>
      </c>
      <c r="B3942">
        <f t="shared" ca="1" si="61"/>
        <v>5.1024825500127879E-2</v>
      </c>
    </row>
    <row r="3943" spans="1:2" x14ac:dyDescent="0.3">
      <c r="B3943">
        <f t="shared" ca="1" si="61"/>
        <v>0.84093346868372454</v>
      </c>
    </row>
    <row r="3944" spans="1:2" x14ac:dyDescent="0.3">
      <c r="B3944">
        <f t="shared" ca="1" si="61"/>
        <v>0.60590790639601388</v>
      </c>
    </row>
    <row r="3945" spans="1:2" x14ac:dyDescent="0.3">
      <c r="A3945">
        <v>30</v>
      </c>
      <c r="B3945">
        <f t="shared" ca="1" si="61"/>
        <v>0.987140700535586</v>
      </c>
    </row>
    <row r="3946" spans="1:2" x14ac:dyDescent="0.3">
      <c r="B3946">
        <f t="shared" ca="1" si="61"/>
        <v>0.6325493605572805</v>
      </c>
    </row>
    <row r="3947" spans="1:2" x14ac:dyDescent="0.3">
      <c r="B3947">
        <f t="shared" ca="1" si="61"/>
        <v>4.606937312143744E-2</v>
      </c>
    </row>
    <row r="3948" spans="1:2" x14ac:dyDescent="0.3">
      <c r="B3948">
        <f t="shared" ca="1" si="61"/>
        <v>0.62167256368861901</v>
      </c>
    </row>
    <row r="3949" spans="1:2" x14ac:dyDescent="0.3">
      <c r="B3949">
        <f t="shared" ca="1" si="61"/>
        <v>6.9708585866834483E-4</v>
      </c>
    </row>
    <row r="3950" spans="1:2" x14ac:dyDescent="0.3">
      <c r="A3950">
        <v>31</v>
      </c>
      <c r="B3950">
        <f t="shared" ca="1" si="61"/>
        <v>0.88258124830869056</v>
      </c>
    </row>
    <row r="3951" spans="1:2" x14ac:dyDescent="0.3">
      <c r="A3951">
        <v>7</v>
      </c>
      <c r="B3951">
        <f t="shared" ca="1" si="61"/>
        <v>0.73911001301945123</v>
      </c>
    </row>
    <row r="3952" spans="1:2" x14ac:dyDescent="0.3">
      <c r="B3952">
        <f t="shared" ca="1" si="61"/>
        <v>0.65684505545958682</v>
      </c>
    </row>
    <row r="3953" spans="1:2" x14ac:dyDescent="0.3">
      <c r="B3953">
        <f t="shared" ca="1" si="61"/>
        <v>0.76917290085279721</v>
      </c>
    </row>
    <row r="3954" spans="1:2" x14ac:dyDescent="0.3">
      <c r="A3954">
        <v>279</v>
      </c>
      <c r="B3954">
        <f t="shared" ca="1" si="61"/>
        <v>0.81895871652647523</v>
      </c>
    </row>
    <row r="3955" spans="1:2" x14ac:dyDescent="0.3">
      <c r="B3955">
        <f t="shared" ca="1" si="61"/>
        <v>0.7366542139825073</v>
      </c>
    </row>
    <row r="3956" spans="1:2" x14ac:dyDescent="0.3">
      <c r="A3956">
        <v>143.58000000000001</v>
      </c>
      <c r="B3956">
        <f t="shared" ca="1" si="61"/>
        <v>0.34597381141028105</v>
      </c>
    </row>
    <row r="3957" spans="1:2" x14ac:dyDescent="0.3">
      <c r="B3957">
        <f t="shared" ca="1" si="61"/>
        <v>0.46813346124505495</v>
      </c>
    </row>
    <row r="3958" spans="1:2" x14ac:dyDescent="0.3">
      <c r="B3958">
        <f t="shared" ca="1" si="61"/>
        <v>0.46614609112881622</v>
      </c>
    </row>
    <row r="3959" spans="1:2" x14ac:dyDescent="0.3">
      <c r="B3959">
        <f t="shared" ca="1" si="61"/>
        <v>0.26976167393578143</v>
      </c>
    </row>
    <row r="3960" spans="1:2" x14ac:dyDescent="0.3">
      <c r="B3960">
        <f t="shared" ca="1" si="61"/>
        <v>0.25810719328690568</v>
      </c>
    </row>
    <row r="3961" spans="1:2" x14ac:dyDescent="0.3">
      <c r="B3961">
        <f t="shared" ca="1" si="61"/>
        <v>0.66965537413783449</v>
      </c>
    </row>
    <row r="3962" spans="1:2" x14ac:dyDescent="0.3">
      <c r="A3962">
        <v>11</v>
      </c>
      <c r="B3962">
        <f t="shared" ca="1" si="61"/>
        <v>0.45863756524439181</v>
      </c>
    </row>
    <row r="3963" spans="1:2" x14ac:dyDescent="0.3">
      <c r="B3963">
        <f t="shared" ca="1" si="61"/>
        <v>0.44361071314212464</v>
      </c>
    </row>
    <row r="3964" spans="1:2" x14ac:dyDescent="0.3">
      <c r="B3964">
        <f t="shared" ca="1" si="61"/>
        <v>0.18316035958267696</v>
      </c>
    </row>
    <row r="3965" spans="1:2" x14ac:dyDescent="0.3">
      <c r="A3965">
        <v>304</v>
      </c>
      <c r="B3965">
        <f t="shared" ca="1" si="61"/>
        <v>0.13950852741767616</v>
      </c>
    </row>
    <row r="3966" spans="1:2" x14ac:dyDescent="0.3">
      <c r="A3966">
        <v>139</v>
      </c>
      <c r="B3966">
        <f t="shared" ca="1" si="61"/>
        <v>0.78314035153000772</v>
      </c>
    </row>
    <row r="3967" spans="1:2" x14ac:dyDescent="0.3">
      <c r="B3967">
        <f t="shared" ca="1" si="61"/>
        <v>0.58806217420685791</v>
      </c>
    </row>
    <row r="3968" spans="1:2" x14ac:dyDescent="0.3">
      <c r="B3968">
        <f t="shared" ca="1" si="61"/>
        <v>3.320119078771977E-2</v>
      </c>
    </row>
    <row r="3969" spans="2:2" x14ac:dyDescent="0.3">
      <c r="B3969">
        <f t="shared" ref="B3969:B4032" ca="1" si="62">RAND()</f>
        <v>4.8529755575172806E-2</v>
      </c>
    </row>
    <row r="3970" spans="2:2" x14ac:dyDescent="0.3">
      <c r="B3970">
        <f t="shared" ca="1" si="62"/>
        <v>0.83035528085855659</v>
      </c>
    </row>
    <row r="3971" spans="2:2" x14ac:dyDescent="0.3">
      <c r="B3971">
        <f t="shared" ca="1" si="62"/>
        <v>0.13774468460545441</v>
      </c>
    </row>
    <row r="3972" spans="2:2" x14ac:dyDescent="0.3">
      <c r="B3972">
        <f t="shared" ca="1" si="62"/>
        <v>0.97001573756507753</v>
      </c>
    </row>
    <row r="3973" spans="2:2" x14ac:dyDescent="0.3">
      <c r="B3973">
        <f t="shared" ca="1" si="62"/>
        <v>0.49864914937150984</v>
      </c>
    </row>
    <row r="3974" spans="2:2" x14ac:dyDescent="0.3">
      <c r="B3974">
        <f t="shared" ca="1" si="62"/>
        <v>0.29272049432345626</v>
      </c>
    </row>
    <row r="3975" spans="2:2" x14ac:dyDescent="0.3">
      <c r="B3975">
        <f t="shared" ca="1" si="62"/>
        <v>0.96693278071299316</v>
      </c>
    </row>
    <row r="3976" spans="2:2" x14ac:dyDescent="0.3">
      <c r="B3976">
        <f t="shared" ca="1" si="62"/>
        <v>0.61049648164964088</v>
      </c>
    </row>
    <row r="3977" spans="2:2" x14ac:dyDescent="0.3">
      <c r="B3977">
        <f t="shared" ca="1" si="62"/>
        <v>3.0840697239996162E-2</v>
      </c>
    </row>
    <row r="3978" spans="2:2" x14ac:dyDescent="0.3">
      <c r="B3978">
        <f t="shared" ca="1" si="62"/>
        <v>0.15424008155487334</v>
      </c>
    </row>
    <row r="3979" spans="2:2" x14ac:dyDescent="0.3">
      <c r="B3979">
        <f t="shared" ca="1" si="62"/>
        <v>0.53471300563880952</v>
      </c>
    </row>
    <row r="3980" spans="2:2" x14ac:dyDescent="0.3">
      <c r="B3980">
        <f t="shared" ca="1" si="62"/>
        <v>0.84838258714694104</v>
      </c>
    </row>
    <row r="3981" spans="2:2" x14ac:dyDescent="0.3">
      <c r="B3981">
        <f t="shared" ca="1" si="62"/>
        <v>0.50554312532684798</v>
      </c>
    </row>
    <row r="3982" spans="2:2" x14ac:dyDescent="0.3">
      <c r="B3982">
        <f t="shared" ca="1" si="62"/>
        <v>0.47407571522006531</v>
      </c>
    </row>
    <row r="3983" spans="2:2" x14ac:dyDescent="0.3">
      <c r="B3983">
        <f t="shared" ca="1" si="62"/>
        <v>0.38931084236191515</v>
      </c>
    </row>
    <row r="3984" spans="2:2" x14ac:dyDescent="0.3">
      <c r="B3984">
        <f t="shared" ca="1" si="62"/>
        <v>0.75059400465508941</v>
      </c>
    </row>
    <row r="3985" spans="1:2" x14ac:dyDescent="0.3">
      <c r="B3985">
        <f t="shared" ca="1" si="62"/>
        <v>0.60137068384774817</v>
      </c>
    </row>
    <row r="3986" spans="1:2" x14ac:dyDescent="0.3">
      <c r="B3986">
        <f t="shared" ca="1" si="62"/>
        <v>0.54888885737665738</v>
      </c>
    </row>
    <row r="3987" spans="1:2" x14ac:dyDescent="0.3">
      <c r="A3987">
        <v>30</v>
      </c>
      <c r="B3987">
        <f t="shared" ca="1" si="62"/>
        <v>0.87038374536993224</v>
      </c>
    </row>
    <row r="3988" spans="1:2" x14ac:dyDescent="0.3">
      <c r="B3988">
        <f t="shared" ca="1" si="62"/>
        <v>0.84876956539764792</v>
      </c>
    </row>
    <row r="3989" spans="1:2" x14ac:dyDescent="0.3">
      <c r="B3989">
        <f t="shared" ca="1" si="62"/>
        <v>0.66068241279563</v>
      </c>
    </row>
    <row r="3990" spans="1:2" x14ac:dyDescent="0.3">
      <c r="B3990">
        <f t="shared" ca="1" si="62"/>
        <v>0.17340410228441283</v>
      </c>
    </row>
    <row r="3991" spans="1:2" x14ac:dyDescent="0.3">
      <c r="A3991">
        <v>92.85</v>
      </c>
      <c r="B3991">
        <f t="shared" ca="1" si="62"/>
        <v>0.7503730736761669</v>
      </c>
    </row>
    <row r="3992" spans="1:2" x14ac:dyDescent="0.3">
      <c r="B3992">
        <f t="shared" ca="1" si="62"/>
        <v>0.60014415090309414</v>
      </c>
    </row>
    <row r="3993" spans="1:2" x14ac:dyDescent="0.3">
      <c r="B3993">
        <f t="shared" ca="1" si="62"/>
        <v>0.39009412187790138</v>
      </c>
    </row>
    <row r="3994" spans="1:2" x14ac:dyDescent="0.3">
      <c r="B3994">
        <f t="shared" ca="1" si="62"/>
        <v>0.73919919842573933</v>
      </c>
    </row>
    <row r="3995" spans="1:2" x14ac:dyDescent="0.3">
      <c r="B3995">
        <f t="shared" ca="1" si="62"/>
        <v>0.840838021040065</v>
      </c>
    </row>
    <row r="3996" spans="1:2" x14ac:dyDescent="0.3">
      <c r="B3996">
        <f t="shared" ca="1" si="62"/>
        <v>0.22525368825095216</v>
      </c>
    </row>
    <row r="3997" spans="1:2" x14ac:dyDescent="0.3">
      <c r="B3997">
        <f t="shared" ca="1" si="62"/>
        <v>0.18985681666370846</v>
      </c>
    </row>
    <row r="3998" spans="1:2" x14ac:dyDescent="0.3">
      <c r="B3998">
        <f t="shared" ca="1" si="62"/>
        <v>0.12312826658313436</v>
      </c>
    </row>
    <row r="3999" spans="1:2" x14ac:dyDescent="0.3">
      <c r="B3999">
        <f t="shared" ca="1" si="62"/>
        <v>0.71339897467095881</v>
      </c>
    </row>
    <row r="4000" spans="1:2" x14ac:dyDescent="0.3">
      <c r="B4000">
        <f t="shared" ca="1" si="62"/>
        <v>0.54838612915209128</v>
      </c>
    </row>
    <row r="4001" spans="1:2" x14ac:dyDescent="0.3">
      <c r="B4001">
        <f t="shared" ca="1" si="62"/>
        <v>1.531747347352963E-2</v>
      </c>
    </row>
    <row r="4002" spans="1:2" x14ac:dyDescent="0.3">
      <c r="B4002">
        <f t="shared" ca="1" si="62"/>
        <v>0.50775467846680078</v>
      </c>
    </row>
    <row r="4003" spans="1:2" x14ac:dyDescent="0.3">
      <c r="A4003">
        <v>1</v>
      </c>
      <c r="B4003">
        <f t="shared" ca="1" si="62"/>
        <v>0.66370643679510632</v>
      </c>
    </row>
    <row r="4004" spans="1:2" x14ac:dyDescent="0.3">
      <c r="A4004">
        <v>42</v>
      </c>
      <c r="B4004">
        <f t="shared" ca="1" si="62"/>
        <v>5.9907490449299328E-2</v>
      </c>
    </row>
    <row r="4005" spans="1:2" x14ac:dyDescent="0.3">
      <c r="B4005">
        <f t="shared" ca="1" si="62"/>
        <v>0.14402192041609518</v>
      </c>
    </row>
    <row r="4006" spans="1:2" x14ac:dyDescent="0.3">
      <c r="B4006">
        <f t="shared" ca="1" si="62"/>
        <v>0.70523344380240216</v>
      </c>
    </row>
    <row r="4007" spans="1:2" x14ac:dyDescent="0.3">
      <c r="A4007">
        <v>3</v>
      </c>
      <c r="B4007">
        <f t="shared" ca="1" si="62"/>
        <v>0.4415258774604589</v>
      </c>
    </row>
    <row r="4008" spans="1:2" x14ac:dyDescent="0.3">
      <c r="B4008">
        <f t="shared" ca="1" si="62"/>
        <v>0.96755865196509383</v>
      </c>
    </row>
    <row r="4009" spans="1:2" x14ac:dyDescent="0.3">
      <c r="B4009">
        <f t="shared" ca="1" si="62"/>
        <v>0.68352641345447285</v>
      </c>
    </row>
    <row r="4010" spans="1:2" x14ac:dyDescent="0.3">
      <c r="B4010">
        <f t="shared" ca="1" si="62"/>
        <v>0.85983356263296129</v>
      </c>
    </row>
    <row r="4011" spans="1:2" x14ac:dyDescent="0.3">
      <c r="A4011">
        <v>230</v>
      </c>
      <c r="B4011">
        <f t="shared" ca="1" si="62"/>
        <v>0.91489300689897812</v>
      </c>
    </row>
    <row r="4012" spans="1:2" x14ac:dyDescent="0.3">
      <c r="B4012">
        <f t="shared" ca="1" si="62"/>
        <v>0.86202875327024564</v>
      </c>
    </row>
    <row r="4013" spans="1:2" x14ac:dyDescent="0.3">
      <c r="B4013">
        <f t="shared" ca="1" si="62"/>
        <v>0.88159300677873842</v>
      </c>
    </row>
    <row r="4014" spans="1:2" x14ac:dyDescent="0.3">
      <c r="A4014">
        <v>6.7</v>
      </c>
      <c r="B4014">
        <f t="shared" ca="1" si="62"/>
        <v>0.46495653555018757</v>
      </c>
    </row>
    <row r="4015" spans="1:2" x14ac:dyDescent="0.3">
      <c r="B4015">
        <f t="shared" ca="1" si="62"/>
        <v>0.47894854523605068</v>
      </c>
    </row>
    <row r="4016" spans="1:2" x14ac:dyDescent="0.3">
      <c r="A4016">
        <v>73</v>
      </c>
      <c r="B4016">
        <f t="shared" ca="1" si="62"/>
        <v>0.58195605571697995</v>
      </c>
    </row>
    <row r="4017" spans="1:2" x14ac:dyDescent="0.3">
      <c r="A4017">
        <v>74.27</v>
      </c>
      <c r="B4017">
        <f t="shared" ca="1" si="62"/>
        <v>0.71571655213791818</v>
      </c>
    </row>
    <row r="4018" spans="1:2" x14ac:dyDescent="0.3">
      <c r="B4018">
        <f t="shared" ca="1" si="62"/>
        <v>0.69903138606816417</v>
      </c>
    </row>
    <row r="4019" spans="1:2" x14ac:dyDescent="0.3">
      <c r="A4019">
        <v>10</v>
      </c>
      <c r="B4019">
        <f t="shared" ca="1" si="62"/>
        <v>0.16351733404403135</v>
      </c>
    </row>
    <row r="4020" spans="1:2" x14ac:dyDescent="0.3">
      <c r="B4020">
        <f t="shared" ca="1" si="62"/>
        <v>0.70137224346333937</v>
      </c>
    </row>
    <row r="4021" spans="1:2" x14ac:dyDescent="0.3">
      <c r="B4021">
        <f t="shared" ca="1" si="62"/>
        <v>0.64354230839706472</v>
      </c>
    </row>
    <row r="4022" spans="1:2" x14ac:dyDescent="0.3">
      <c r="B4022">
        <f t="shared" ca="1" si="62"/>
        <v>0.91553710140236888</v>
      </c>
    </row>
    <row r="4023" spans="1:2" x14ac:dyDescent="0.3">
      <c r="B4023">
        <f t="shared" ca="1" si="62"/>
        <v>0.16838081805843674</v>
      </c>
    </row>
    <row r="4024" spans="1:2" x14ac:dyDescent="0.3">
      <c r="B4024">
        <f t="shared" ca="1" si="62"/>
        <v>0.45063780845614054</v>
      </c>
    </row>
    <row r="4025" spans="1:2" x14ac:dyDescent="0.3">
      <c r="B4025">
        <f t="shared" ca="1" si="62"/>
        <v>0.70575270196117035</v>
      </c>
    </row>
    <row r="4026" spans="1:2" x14ac:dyDescent="0.3">
      <c r="A4026">
        <v>34</v>
      </c>
      <c r="B4026">
        <f t="shared" ca="1" si="62"/>
        <v>0.39541745998553768</v>
      </c>
    </row>
    <row r="4027" spans="1:2" x14ac:dyDescent="0.3">
      <c r="B4027">
        <f t="shared" ca="1" si="62"/>
        <v>0.6769046414714569</v>
      </c>
    </row>
    <row r="4028" spans="1:2" x14ac:dyDescent="0.3">
      <c r="B4028">
        <f t="shared" ca="1" si="62"/>
        <v>0.43799196803517237</v>
      </c>
    </row>
    <row r="4029" spans="1:2" x14ac:dyDescent="0.3">
      <c r="B4029">
        <f t="shared" ca="1" si="62"/>
        <v>0.39926128917937753</v>
      </c>
    </row>
    <row r="4030" spans="1:2" x14ac:dyDescent="0.3">
      <c r="B4030">
        <f t="shared" ca="1" si="62"/>
        <v>0.55580749478747804</v>
      </c>
    </row>
    <row r="4031" spans="1:2" x14ac:dyDescent="0.3">
      <c r="B4031">
        <f t="shared" ca="1" si="62"/>
        <v>0.6682013727401569</v>
      </c>
    </row>
    <row r="4032" spans="1:2" x14ac:dyDescent="0.3">
      <c r="A4032">
        <v>41</v>
      </c>
      <c r="B4032">
        <f t="shared" ca="1" si="62"/>
        <v>0.6262875926504422</v>
      </c>
    </row>
    <row r="4033" spans="1:2" x14ac:dyDescent="0.3">
      <c r="B4033">
        <f t="shared" ref="B4033:B4096" ca="1" si="63">RAND()</f>
        <v>0.67545931467283793</v>
      </c>
    </row>
    <row r="4034" spans="1:2" x14ac:dyDescent="0.3">
      <c r="A4034">
        <v>40</v>
      </c>
      <c r="B4034">
        <f t="shared" ca="1" si="63"/>
        <v>0.58002671345118151</v>
      </c>
    </row>
    <row r="4035" spans="1:2" x14ac:dyDescent="0.3">
      <c r="B4035">
        <f t="shared" ca="1" si="63"/>
        <v>0.72572905173143398</v>
      </c>
    </row>
    <row r="4036" spans="1:2" x14ac:dyDescent="0.3">
      <c r="B4036">
        <f t="shared" ca="1" si="63"/>
        <v>0.66533241227469608</v>
      </c>
    </row>
    <row r="4037" spans="1:2" x14ac:dyDescent="0.3">
      <c r="B4037">
        <f t="shared" ca="1" si="63"/>
        <v>0.66885899734318566</v>
      </c>
    </row>
    <row r="4038" spans="1:2" x14ac:dyDescent="0.3">
      <c r="B4038">
        <f t="shared" ca="1" si="63"/>
        <v>0.95492409785451393</v>
      </c>
    </row>
    <row r="4039" spans="1:2" x14ac:dyDescent="0.3">
      <c r="A4039">
        <v>1</v>
      </c>
      <c r="B4039">
        <f t="shared" ca="1" si="63"/>
        <v>0.23175082204114916</v>
      </c>
    </row>
    <row r="4040" spans="1:2" x14ac:dyDescent="0.3">
      <c r="B4040">
        <f t="shared" ca="1" si="63"/>
        <v>0.80705525378325049</v>
      </c>
    </row>
    <row r="4041" spans="1:2" x14ac:dyDescent="0.3">
      <c r="A4041">
        <v>18</v>
      </c>
      <c r="B4041">
        <f t="shared" ca="1" si="63"/>
        <v>0.91087126088329218</v>
      </c>
    </row>
    <row r="4042" spans="1:2" x14ac:dyDescent="0.3">
      <c r="B4042">
        <f t="shared" ca="1" si="63"/>
        <v>0.94168570903197824</v>
      </c>
    </row>
    <row r="4043" spans="1:2" x14ac:dyDescent="0.3">
      <c r="B4043">
        <f t="shared" ca="1" si="63"/>
        <v>0.88911514177490292</v>
      </c>
    </row>
    <row r="4044" spans="1:2" x14ac:dyDescent="0.3">
      <c r="A4044">
        <v>59.5</v>
      </c>
      <c r="B4044">
        <f t="shared" ca="1" si="63"/>
        <v>6.7603291625698336E-2</v>
      </c>
    </row>
    <row r="4045" spans="1:2" x14ac:dyDescent="0.3">
      <c r="B4045">
        <f t="shared" ca="1" si="63"/>
        <v>0.49858751753586761</v>
      </c>
    </row>
    <row r="4046" spans="1:2" x14ac:dyDescent="0.3">
      <c r="B4046">
        <f t="shared" ca="1" si="63"/>
        <v>0.90584727140079213</v>
      </c>
    </row>
    <row r="4047" spans="1:2" x14ac:dyDescent="0.3">
      <c r="B4047">
        <f t="shared" ca="1" si="63"/>
        <v>0.72043225169366942</v>
      </c>
    </row>
    <row r="4048" spans="1:2" x14ac:dyDescent="0.3">
      <c r="B4048">
        <f t="shared" ca="1" si="63"/>
        <v>0.94897737704649665</v>
      </c>
    </row>
    <row r="4049" spans="1:2" x14ac:dyDescent="0.3">
      <c r="B4049">
        <f t="shared" ca="1" si="63"/>
        <v>0.42101629476592051</v>
      </c>
    </row>
    <row r="4050" spans="1:2" x14ac:dyDescent="0.3">
      <c r="B4050">
        <f t="shared" ca="1" si="63"/>
        <v>0.19968390011539716</v>
      </c>
    </row>
    <row r="4051" spans="1:2" x14ac:dyDescent="0.3">
      <c r="B4051">
        <f t="shared" ca="1" si="63"/>
        <v>0.49741123879226734</v>
      </c>
    </row>
    <row r="4052" spans="1:2" x14ac:dyDescent="0.3">
      <c r="B4052">
        <f t="shared" ca="1" si="63"/>
        <v>0.69399058190253238</v>
      </c>
    </row>
    <row r="4053" spans="1:2" x14ac:dyDescent="0.3">
      <c r="B4053">
        <f t="shared" ca="1" si="63"/>
        <v>0.99825631611771293</v>
      </c>
    </row>
    <row r="4054" spans="1:2" x14ac:dyDescent="0.3">
      <c r="B4054">
        <f t="shared" ca="1" si="63"/>
        <v>0.72634800265948363</v>
      </c>
    </row>
    <row r="4055" spans="1:2" x14ac:dyDescent="0.3">
      <c r="B4055">
        <f t="shared" ca="1" si="63"/>
        <v>0.12968814652266303</v>
      </c>
    </row>
    <row r="4056" spans="1:2" x14ac:dyDescent="0.3">
      <c r="B4056">
        <f t="shared" ca="1" si="63"/>
        <v>9.7201856364055761E-2</v>
      </c>
    </row>
    <row r="4057" spans="1:2" x14ac:dyDescent="0.3">
      <c r="B4057">
        <f t="shared" ca="1" si="63"/>
        <v>0.63238105588766902</v>
      </c>
    </row>
    <row r="4058" spans="1:2" x14ac:dyDescent="0.3">
      <c r="B4058">
        <f t="shared" ca="1" si="63"/>
        <v>0.97061786099595804</v>
      </c>
    </row>
    <row r="4059" spans="1:2" x14ac:dyDescent="0.3">
      <c r="A4059">
        <v>7</v>
      </c>
      <c r="B4059">
        <f t="shared" ca="1" si="63"/>
        <v>0.49378382363900908</v>
      </c>
    </row>
    <row r="4060" spans="1:2" x14ac:dyDescent="0.3">
      <c r="B4060">
        <f t="shared" ca="1" si="63"/>
        <v>0.61884835388196646</v>
      </c>
    </row>
    <row r="4061" spans="1:2" x14ac:dyDescent="0.3">
      <c r="A4061">
        <v>38</v>
      </c>
      <c r="B4061">
        <f t="shared" ca="1" si="63"/>
        <v>0.3461785764626033</v>
      </c>
    </row>
    <row r="4062" spans="1:2" x14ac:dyDescent="0.3">
      <c r="A4062">
        <v>10</v>
      </c>
      <c r="B4062">
        <f t="shared" ca="1" si="63"/>
        <v>0.81755718367797958</v>
      </c>
    </row>
    <row r="4063" spans="1:2" x14ac:dyDescent="0.3">
      <c r="B4063">
        <f t="shared" ca="1" si="63"/>
        <v>1.4559199754382801E-2</v>
      </c>
    </row>
    <row r="4064" spans="1:2" x14ac:dyDescent="0.3">
      <c r="A4064">
        <v>275</v>
      </c>
      <c r="B4064">
        <f t="shared" ca="1" si="63"/>
        <v>0.38049035135282627</v>
      </c>
    </row>
    <row r="4065" spans="1:2" x14ac:dyDescent="0.3">
      <c r="B4065">
        <f t="shared" ca="1" si="63"/>
        <v>0.87990393181838589</v>
      </c>
    </row>
    <row r="4066" spans="1:2" x14ac:dyDescent="0.3">
      <c r="B4066">
        <f t="shared" ca="1" si="63"/>
        <v>0.64249570624793462</v>
      </c>
    </row>
    <row r="4067" spans="1:2" x14ac:dyDescent="0.3">
      <c r="B4067">
        <f t="shared" ca="1" si="63"/>
        <v>0.90762625185465207</v>
      </c>
    </row>
    <row r="4068" spans="1:2" x14ac:dyDescent="0.3">
      <c r="B4068">
        <f t="shared" ca="1" si="63"/>
        <v>0.30721462239537478</v>
      </c>
    </row>
    <row r="4069" spans="1:2" x14ac:dyDescent="0.3">
      <c r="B4069">
        <f t="shared" ca="1" si="63"/>
        <v>0.86945017916596989</v>
      </c>
    </row>
    <row r="4070" spans="1:2" x14ac:dyDescent="0.3">
      <c r="B4070">
        <f t="shared" ca="1" si="63"/>
        <v>0.76435131747546536</v>
      </c>
    </row>
    <row r="4071" spans="1:2" x14ac:dyDescent="0.3">
      <c r="A4071">
        <v>50.7</v>
      </c>
      <c r="B4071">
        <f t="shared" ca="1" si="63"/>
        <v>0.60617116054020193</v>
      </c>
    </row>
    <row r="4072" spans="1:2" x14ac:dyDescent="0.3">
      <c r="B4072">
        <f t="shared" ca="1" si="63"/>
        <v>0.71380338437467239</v>
      </c>
    </row>
    <row r="4073" spans="1:2" x14ac:dyDescent="0.3">
      <c r="B4073">
        <f t="shared" ca="1" si="63"/>
        <v>0.129145498521404</v>
      </c>
    </row>
    <row r="4074" spans="1:2" x14ac:dyDescent="0.3">
      <c r="A4074">
        <v>24</v>
      </c>
      <c r="B4074">
        <f t="shared" ca="1" si="63"/>
        <v>0.35129101942869623</v>
      </c>
    </row>
    <row r="4075" spans="1:2" x14ac:dyDescent="0.3">
      <c r="B4075">
        <f t="shared" ca="1" si="63"/>
        <v>0.15057957297856273</v>
      </c>
    </row>
    <row r="4076" spans="1:2" x14ac:dyDescent="0.3">
      <c r="B4076">
        <f t="shared" ca="1" si="63"/>
        <v>0.62629309675045275</v>
      </c>
    </row>
    <row r="4077" spans="1:2" x14ac:dyDescent="0.3">
      <c r="B4077">
        <f t="shared" ca="1" si="63"/>
        <v>0.36156520396662661</v>
      </c>
    </row>
    <row r="4078" spans="1:2" x14ac:dyDescent="0.3">
      <c r="A4078">
        <v>11</v>
      </c>
      <c r="B4078">
        <f t="shared" ca="1" si="63"/>
        <v>0.62162450654060186</v>
      </c>
    </row>
    <row r="4079" spans="1:2" x14ac:dyDescent="0.3">
      <c r="B4079">
        <f t="shared" ca="1" si="63"/>
        <v>0.34905839494756086</v>
      </c>
    </row>
    <row r="4080" spans="1:2" x14ac:dyDescent="0.3">
      <c r="B4080">
        <f t="shared" ca="1" si="63"/>
        <v>0.24801046936105697</v>
      </c>
    </row>
    <row r="4081" spans="1:2" x14ac:dyDescent="0.3">
      <c r="A4081">
        <v>29</v>
      </c>
      <c r="B4081">
        <f t="shared" ca="1" si="63"/>
        <v>0.44757436220184643</v>
      </c>
    </row>
    <row r="4082" spans="1:2" x14ac:dyDescent="0.3">
      <c r="A4082">
        <v>53</v>
      </c>
      <c r="B4082">
        <f t="shared" ca="1" si="63"/>
        <v>0.26353471555771846</v>
      </c>
    </row>
    <row r="4083" spans="1:2" x14ac:dyDescent="0.3">
      <c r="A4083">
        <v>15</v>
      </c>
      <c r="B4083">
        <f t="shared" ca="1" si="63"/>
        <v>0.76106750325981642</v>
      </c>
    </row>
    <row r="4084" spans="1:2" x14ac:dyDescent="0.3">
      <c r="B4084">
        <f t="shared" ca="1" si="63"/>
        <v>0.73377865465372338</v>
      </c>
    </row>
    <row r="4085" spans="1:2" x14ac:dyDescent="0.3">
      <c r="B4085">
        <f t="shared" ca="1" si="63"/>
        <v>0.80065916293057537</v>
      </c>
    </row>
    <row r="4086" spans="1:2" x14ac:dyDescent="0.3">
      <c r="B4086">
        <f t="shared" ca="1" si="63"/>
        <v>0.48451285845890479</v>
      </c>
    </row>
    <row r="4087" spans="1:2" x14ac:dyDescent="0.3">
      <c r="B4087">
        <f t="shared" ca="1" si="63"/>
        <v>0.37275279693624053</v>
      </c>
    </row>
    <row r="4088" spans="1:2" x14ac:dyDescent="0.3">
      <c r="B4088">
        <f t="shared" ca="1" si="63"/>
        <v>0.4578669101238233</v>
      </c>
    </row>
    <row r="4089" spans="1:2" x14ac:dyDescent="0.3">
      <c r="B4089">
        <f t="shared" ca="1" si="63"/>
        <v>0.67001663353996643</v>
      </c>
    </row>
    <row r="4090" spans="1:2" x14ac:dyDescent="0.3">
      <c r="B4090">
        <f t="shared" ca="1" si="63"/>
        <v>0.3285104984003171</v>
      </c>
    </row>
    <row r="4091" spans="1:2" x14ac:dyDescent="0.3">
      <c r="B4091">
        <f t="shared" ca="1" si="63"/>
        <v>0.54981975744974221</v>
      </c>
    </row>
    <row r="4092" spans="1:2" x14ac:dyDescent="0.3">
      <c r="B4092">
        <f t="shared" ca="1" si="63"/>
        <v>0.50901562232750097</v>
      </c>
    </row>
    <row r="4093" spans="1:2" x14ac:dyDescent="0.3">
      <c r="B4093">
        <f t="shared" ca="1" si="63"/>
        <v>0.10044911862994566</v>
      </c>
    </row>
    <row r="4094" spans="1:2" x14ac:dyDescent="0.3">
      <c r="B4094">
        <f t="shared" ca="1" si="63"/>
        <v>0.23724101775620321</v>
      </c>
    </row>
    <row r="4095" spans="1:2" x14ac:dyDescent="0.3">
      <c r="A4095">
        <v>570</v>
      </c>
      <c r="B4095">
        <f t="shared" ca="1" si="63"/>
        <v>0.15403205948343524</v>
      </c>
    </row>
    <row r="4096" spans="1:2" x14ac:dyDescent="0.3">
      <c r="B4096">
        <f t="shared" ca="1" si="63"/>
        <v>0.77466262808555686</v>
      </c>
    </row>
    <row r="4097" spans="1:2" x14ac:dyDescent="0.3">
      <c r="B4097">
        <f t="shared" ref="B4097:B4160" ca="1" si="64">RAND()</f>
        <v>0.80691056600021827</v>
      </c>
    </row>
    <row r="4098" spans="1:2" x14ac:dyDescent="0.3">
      <c r="B4098">
        <f t="shared" ca="1" si="64"/>
        <v>0.15011296039471511</v>
      </c>
    </row>
    <row r="4099" spans="1:2" x14ac:dyDescent="0.3">
      <c r="B4099">
        <f t="shared" ca="1" si="64"/>
        <v>0.66680021186481453</v>
      </c>
    </row>
    <row r="4100" spans="1:2" x14ac:dyDescent="0.3">
      <c r="B4100">
        <f t="shared" ca="1" si="64"/>
        <v>0.60095911513884803</v>
      </c>
    </row>
    <row r="4101" spans="1:2" x14ac:dyDescent="0.3">
      <c r="B4101">
        <f t="shared" ca="1" si="64"/>
        <v>0.12988065347633049</v>
      </c>
    </row>
    <row r="4102" spans="1:2" x14ac:dyDescent="0.3">
      <c r="B4102">
        <f t="shared" ca="1" si="64"/>
        <v>7.3951709057085258E-2</v>
      </c>
    </row>
    <row r="4103" spans="1:2" x14ac:dyDescent="0.3">
      <c r="B4103">
        <f t="shared" ca="1" si="64"/>
        <v>0.4033444717586574</v>
      </c>
    </row>
    <row r="4104" spans="1:2" x14ac:dyDescent="0.3">
      <c r="B4104">
        <f t="shared" ca="1" si="64"/>
        <v>0.88497244117798579</v>
      </c>
    </row>
    <row r="4105" spans="1:2" x14ac:dyDescent="0.3">
      <c r="B4105">
        <f t="shared" ca="1" si="64"/>
        <v>0.24905540282696026</v>
      </c>
    </row>
    <row r="4106" spans="1:2" x14ac:dyDescent="0.3">
      <c r="B4106">
        <f t="shared" ca="1" si="64"/>
        <v>0.73194583925279777</v>
      </c>
    </row>
    <row r="4107" spans="1:2" x14ac:dyDescent="0.3">
      <c r="B4107">
        <f t="shared" ca="1" si="64"/>
        <v>0.35763361090431767</v>
      </c>
    </row>
    <row r="4108" spans="1:2" x14ac:dyDescent="0.3">
      <c r="B4108">
        <f t="shared" ca="1" si="64"/>
        <v>0.87601098088627471</v>
      </c>
    </row>
    <row r="4109" spans="1:2" x14ac:dyDescent="0.3">
      <c r="B4109">
        <f t="shared" ca="1" si="64"/>
        <v>7.303263091692247E-2</v>
      </c>
    </row>
    <row r="4110" spans="1:2" x14ac:dyDescent="0.3">
      <c r="B4110">
        <f t="shared" ca="1" si="64"/>
        <v>0.84315078152974976</v>
      </c>
    </row>
    <row r="4111" spans="1:2" x14ac:dyDescent="0.3">
      <c r="B4111">
        <f t="shared" ca="1" si="64"/>
        <v>0.12119940972659171</v>
      </c>
    </row>
    <row r="4112" spans="1:2" x14ac:dyDescent="0.3">
      <c r="A4112">
        <v>407</v>
      </c>
      <c r="B4112">
        <f t="shared" ca="1" si="64"/>
        <v>4.9635035407991634E-2</v>
      </c>
    </row>
    <row r="4113" spans="1:2" x14ac:dyDescent="0.3">
      <c r="B4113">
        <f t="shared" ca="1" si="64"/>
        <v>0.42258695903202481</v>
      </c>
    </row>
    <row r="4114" spans="1:2" x14ac:dyDescent="0.3">
      <c r="B4114">
        <f t="shared" ca="1" si="64"/>
        <v>0.33640677804028984</v>
      </c>
    </row>
    <row r="4115" spans="1:2" x14ac:dyDescent="0.3">
      <c r="B4115">
        <f t="shared" ca="1" si="64"/>
        <v>0.6590697987622347</v>
      </c>
    </row>
    <row r="4116" spans="1:2" x14ac:dyDescent="0.3">
      <c r="A4116">
        <v>74.599999999999994</v>
      </c>
      <c r="B4116">
        <f t="shared" ca="1" si="64"/>
        <v>8.8088739272827232E-2</v>
      </c>
    </row>
    <row r="4117" spans="1:2" x14ac:dyDescent="0.3">
      <c r="B4117">
        <f t="shared" ca="1" si="64"/>
        <v>0.16382633878800579</v>
      </c>
    </row>
    <row r="4118" spans="1:2" x14ac:dyDescent="0.3">
      <c r="B4118">
        <f t="shared" ca="1" si="64"/>
        <v>4.5459822545795059E-2</v>
      </c>
    </row>
    <row r="4119" spans="1:2" x14ac:dyDescent="0.3">
      <c r="B4119">
        <f t="shared" ca="1" si="64"/>
        <v>0.20571666484967543</v>
      </c>
    </row>
    <row r="4120" spans="1:2" x14ac:dyDescent="0.3">
      <c r="B4120">
        <f t="shared" ca="1" si="64"/>
        <v>5.9986917660283745E-2</v>
      </c>
    </row>
    <row r="4121" spans="1:2" x14ac:dyDescent="0.3">
      <c r="A4121">
        <v>498.5</v>
      </c>
      <c r="B4121">
        <f t="shared" ca="1" si="64"/>
        <v>0.16875386662403424</v>
      </c>
    </row>
    <row r="4122" spans="1:2" x14ac:dyDescent="0.3">
      <c r="B4122">
        <f t="shared" ca="1" si="64"/>
        <v>8.9458501804397073E-2</v>
      </c>
    </row>
    <row r="4123" spans="1:2" x14ac:dyDescent="0.3">
      <c r="B4123">
        <f t="shared" ca="1" si="64"/>
        <v>0.54797976727815001</v>
      </c>
    </row>
    <row r="4124" spans="1:2" x14ac:dyDescent="0.3">
      <c r="A4124">
        <v>70</v>
      </c>
      <c r="B4124">
        <f t="shared" ca="1" si="64"/>
        <v>0.35188407755426676</v>
      </c>
    </row>
    <row r="4125" spans="1:2" x14ac:dyDescent="0.3">
      <c r="B4125">
        <f t="shared" ca="1" si="64"/>
        <v>0.36791310211834038</v>
      </c>
    </row>
    <row r="4126" spans="1:2" x14ac:dyDescent="0.3">
      <c r="B4126">
        <f t="shared" ca="1" si="64"/>
        <v>6.6096787763785803E-2</v>
      </c>
    </row>
    <row r="4127" spans="1:2" x14ac:dyDescent="0.3">
      <c r="B4127">
        <f t="shared" ca="1" si="64"/>
        <v>7.8917109848843925E-2</v>
      </c>
    </row>
    <row r="4128" spans="1:2" x14ac:dyDescent="0.3">
      <c r="B4128">
        <f t="shared" ca="1" si="64"/>
        <v>0.71758236955958421</v>
      </c>
    </row>
    <row r="4129" spans="1:2" x14ac:dyDescent="0.3">
      <c r="B4129">
        <f t="shared" ca="1" si="64"/>
        <v>0.36467651466949835</v>
      </c>
    </row>
    <row r="4130" spans="1:2" x14ac:dyDescent="0.3">
      <c r="B4130">
        <f t="shared" ca="1" si="64"/>
        <v>0.86839197072124463</v>
      </c>
    </row>
    <row r="4131" spans="1:2" x14ac:dyDescent="0.3">
      <c r="A4131">
        <v>39</v>
      </c>
      <c r="B4131">
        <f t="shared" ca="1" si="64"/>
        <v>5.5949778588552435E-2</v>
      </c>
    </row>
    <row r="4132" spans="1:2" x14ac:dyDescent="0.3">
      <c r="A4132">
        <v>13</v>
      </c>
      <c r="B4132">
        <f t="shared" ca="1" si="64"/>
        <v>0.4617627635813516</v>
      </c>
    </row>
    <row r="4133" spans="1:2" x14ac:dyDescent="0.3">
      <c r="A4133">
        <v>48</v>
      </c>
      <c r="B4133">
        <f t="shared" ca="1" si="64"/>
        <v>0.26917691496168872</v>
      </c>
    </row>
    <row r="4134" spans="1:2" x14ac:dyDescent="0.3">
      <c r="B4134">
        <f t="shared" ca="1" si="64"/>
        <v>0.85473019350945789</v>
      </c>
    </row>
    <row r="4135" spans="1:2" x14ac:dyDescent="0.3">
      <c r="B4135">
        <f t="shared" ca="1" si="64"/>
        <v>0.18564320091604347</v>
      </c>
    </row>
    <row r="4136" spans="1:2" x14ac:dyDescent="0.3">
      <c r="B4136">
        <f t="shared" ca="1" si="64"/>
        <v>9.3846708456840622E-3</v>
      </c>
    </row>
    <row r="4137" spans="1:2" x14ac:dyDescent="0.3">
      <c r="B4137">
        <f t="shared" ca="1" si="64"/>
        <v>8.0019113110922024E-2</v>
      </c>
    </row>
    <row r="4138" spans="1:2" x14ac:dyDescent="0.3">
      <c r="B4138">
        <f t="shared" ca="1" si="64"/>
        <v>0.4850313349235772</v>
      </c>
    </row>
    <row r="4139" spans="1:2" x14ac:dyDescent="0.3">
      <c r="A4139">
        <v>566</v>
      </c>
      <c r="B4139">
        <f t="shared" ca="1" si="64"/>
        <v>0.3108031788624469</v>
      </c>
    </row>
    <row r="4140" spans="1:2" x14ac:dyDescent="0.3">
      <c r="B4140">
        <f t="shared" ca="1" si="64"/>
        <v>0.90253061490295272</v>
      </c>
    </row>
    <row r="4141" spans="1:2" x14ac:dyDescent="0.3">
      <c r="B4141">
        <f t="shared" ca="1" si="64"/>
        <v>0.91905625008229452</v>
      </c>
    </row>
    <row r="4142" spans="1:2" x14ac:dyDescent="0.3">
      <c r="A4142">
        <v>77</v>
      </c>
      <c r="B4142">
        <f t="shared" ca="1" si="64"/>
        <v>0.39310527518429417</v>
      </c>
    </row>
    <row r="4143" spans="1:2" x14ac:dyDescent="0.3">
      <c r="A4143">
        <v>24</v>
      </c>
      <c r="B4143">
        <f t="shared" ca="1" si="64"/>
        <v>0.9947462842522411</v>
      </c>
    </row>
    <row r="4144" spans="1:2" x14ac:dyDescent="0.3">
      <c r="B4144">
        <f t="shared" ca="1" si="64"/>
        <v>0.78896009925691757</v>
      </c>
    </row>
    <row r="4145" spans="1:2" x14ac:dyDescent="0.3">
      <c r="A4145">
        <v>120.5</v>
      </c>
      <c r="B4145">
        <f t="shared" ca="1" si="64"/>
        <v>0.50994966601376646</v>
      </c>
    </row>
    <row r="4146" spans="1:2" x14ac:dyDescent="0.3">
      <c r="A4146">
        <v>145.5</v>
      </c>
      <c r="B4146">
        <f t="shared" ca="1" si="64"/>
        <v>8.7181576210731526E-2</v>
      </c>
    </row>
    <row r="4147" spans="1:2" x14ac:dyDescent="0.3">
      <c r="A4147">
        <v>16</v>
      </c>
      <c r="B4147">
        <f t="shared" ca="1" si="64"/>
        <v>0.46455867845960919</v>
      </c>
    </row>
    <row r="4148" spans="1:2" x14ac:dyDescent="0.3">
      <c r="A4148">
        <v>17</v>
      </c>
      <c r="B4148">
        <f t="shared" ca="1" si="64"/>
        <v>0.26595157792362256</v>
      </c>
    </row>
    <row r="4149" spans="1:2" x14ac:dyDescent="0.3">
      <c r="A4149">
        <v>103</v>
      </c>
      <c r="B4149">
        <f t="shared" ca="1" si="64"/>
        <v>0.52216647178960962</v>
      </c>
    </row>
    <row r="4150" spans="1:2" x14ac:dyDescent="0.3">
      <c r="B4150">
        <f t="shared" ca="1" si="64"/>
        <v>0.94107069836564805</v>
      </c>
    </row>
    <row r="4151" spans="1:2" x14ac:dyDescent="0.3">
      <c r="A4151">
        <v>6</v>
      </c>
      <c r="B4151">
        <f t="shared" ca="1" si="64"/>
        <v>0.27458397899164189</v>
      </c>
    </row>
    <row r="4152" spans="1:2" x14ac:dyDescent="0.3">
      <c r="A4152">
        <v>81.88</v>
      </c>
      <c r="B4152">
        <f t="shared" ca="1" si="64"/>
        <v>0.56625635998944046</v>
      </c>
    </row>
    <row r="4153" spans="1:2" x14ac:dyDescent="0.3">
      <c r="B4153">
        <f t="shared" ca="1" si="64"/>
        <v>0.58124329182421275</v>
      </c>
    </row>
    <row r="4154" spans="1:2" x14ac:dyDescent="0.3">
      <c r="B4154">
        <f t="shared" ca="1" si="64"/>
        <v>0.93983694222906078</v>
      </c>
    </row>
    <row r="4155" spans="1:2" x14ac:dyDescent="0.3">
      <c r="A4155">
        <v>36</v>
      </c>
      <c r="B4155">
        <f t="shared" ca="1" si="64"/>
        <v>0.36085529904817959</v>
      </c>
    </row>
    <row r="4156" spans="1:2" x14ac:dyDescent="0.3">
      <c r="A4156">
        <v>32.5</v>
      </c>
      <c r="B4156">
        <f t="shared" ca="1" si="64"/>
        <v>0.95741384820628217</v>
      </c>
    </row>
    <row r="4157" spans="1:2" x14ac:dyDescent="0.3">
      <c r="B4157">
        <f t="shared" ca="1" si="64"/>
        <v>0.13567271333046937</v>
      </c>
    </row>
    <row r="4158" spans="1:2" x14ac:dyDescent="0.3">
      <c r="B4158">
        <f t="shared" ca="1" si="64"/>
        <v>0.78801572484642501</v>
      </c>
    </row>
    <row r="4159" spans="1:2" x14ac:dyDescent="0.3">
      <c r="B4159">
        <f t="shared" ca="1" si="64"/>
        <v>0.82594330779276137</v>
      </c>
    </row>
    <row r="4160" spans="1:2" x14ac:dyDescent="0.3">
      <c r="B4160">
        <f t="shared" ca="1" si="64"/>
        <v>0.72326455749717489</v>
      </c>
    </row>
    <row r="4161" spans="1:2" x14ac:dyDescent="0.3">
      <c r="A4161">
        <v>25</v>
      </c>
      <c r="B4161">
        <f t="shared" ref="B4161:B4224" ca="1" si="65">RAND()</f>
        <v>0.83324300626190573</v>
      </c>
    </row>
    <row r="4162" spans="1:2" x14ac:dyDescent="0.3">
      <c r="A4162">
        <v>92</v>
      </c>
      <c r="B4162">
        <f t="shared" ca="1" si="65"/>
        <v>0.72259925064514363</v>
      </c>
    </row>
    <row r="4163" spans="1:2" x14ac:dyDescent="0.3">
      <c r="A4163">
        <v>48</v>
      </c>
      <c r="B4163">
        <f t="shared" ca="1" si="65"/>
        <v>0.59682685720927475</v>
      </c>
    </row>
    <row r="4164" spans="1:2" x14ac:dyDescent="0.3">
      <c r="A4164">
        <v>9.1999999999999993</v>
      </c>
      <c r="B4164">
        <f t="shared" ca="1" si="65"/>
        <v>0.87023619220766679</v>
      </c>
    </row>
    <row r="4165" spans="1:2" x14ac:dyDescent="0.3">
      <c r="B4165">
        <f t="shared" ca="1" si="65"/>
        <v>0.57896812176169998</v>
      </c>
    </row>
    <row r="4166" spans="1:2" x14ac:dyDescent="0.3">
      <c r="B4166">
        <f t="shared" ca="1" si="65"/>
        <v>0.77817139303061467</v>
      </c>
    </row>
    <row r="4167" spans="1:2" x14ac:dyDescent="0.3">
      <c r="B4167">
        <f t="shared" ca="1" si="65"/>
        <v>0.99433009607083933</v>
      </c>
    </row>
    <row r="4168" spans="1:2" x14ac:dyDescent="0.3">
      <c r="B4168">
        <f t="shared" ca="1" si="65"/>
        <v>0.97388626236242626</v>
      </c>
    </row>
    <row r="4169" spans="1:2" x14ac:dyDescent="0.3">
      <c r="A4169">
        <v>379.5</v>
      </c>
      <c r="B4169">
        <f t="shared" ca="1" si="65"/>
        <v>0.8074467353117738</v>
      </c>
    </row>
    <row r="4170" spans="1:2" x14ac:dyDescent="0.3">
      <c r="B4170">
        <f t="shared" ca="1" si="65"/>
        <v>0.61865772871775238</v>
      </c>
    </row>
    <row r="4171" spans="1:2" x14ac:dyDescent="0.3">
      <c r="B4171">
        <f t="shared" ca="1" si="65"/>
        <v>0.56431155233319985</v>
      </c>
    </row>
    <row r="4172" spans="1:2" x14ac:dyDescent="0.3">
      <c r="A4172">
        <v>18</v>
      </c>
      <c r="B4172">
        <f t="shared" ca="1" si="65"/>
        <v>0.4383191079414418</v>
      </c>
    </row>
    <row r="4173" spans="1:2" x14ac:dyDescent="0.3">
      <c r="B4173">
        <f t="shared" ca="1" si="65"/>
        <v>0.82664941188891949</v>
      </c>
    </row>
    <row r="4174" spans="1:2" x14ac:dyDescent="0.3">
      <c r="B4174">
        <f t="shared" ca="1" si="65"/>
        <v>0.55414495881484505</v>
      </c>
    </row>
    <row r="4175" spans="1:2" x14ac:dyDescent="0.3">
      <c r="A4175">
        <v>23</v>
      </c>
      <c r="B4175">
        <f t="shared" ca="1" si="65"/>
        <v>0.8824424888015181</v>
      </c>
    </row>
    <row r="4176" spans="1:2" x14ac:dyDescent="0.3">
      <c r="A4176">
        <v>5</v>
      </c>
      <c r="B4176">
        <f t="shared" ca="1" si="65"/>
        <v>0.58822926369045603</v>
      </c>
    </row>
    <row r="4177" spans="1:2" x14ac:dyDescent="0.3">
      <c r="A4177">
        <v>188</v>
      </c>
      <c r="B4177">
        <f t="shared" ca="1" si="65"/>
        <v>0.82507912573516373</v>
      </c>
    </row>
    <row r="4178" spans="1:2" x14ac:dyDescent="0.3">
      <c r="B4178">
        <f t="shared" ca="1" si="65"/>
        <v>0.16578204077141945</v>
      </c>
    </row>
    <row r="4179" spans="1:2" x14ac:dyDescent="0.3">
      <c r="B4179">
        <f t="shared" ca="1" si="65"/>
        <v>0.83026925265881735</v>
      </c>
    </row>
    <row r="4180" spans="1:2" x14ac:dyDescent="0.3">
      <c r="B4180">
        <f t="shared" ca="1" si="65"/>
        <v>0.17019764491548683</v>
      </c>
    </row>
    <row r="4181" spans="1:2" x14ac:dyDescent="0.3">
      <c r="A4181">
        <v>12</v>
      </c>
      <c r="B4181">
        <f t="shared" ca="1" si="65"/>
        <v>0.95817477564210318</v>
      </c>
    </row>
    <row r="4182" spans="1:2" x14ac:dyDescent="0.3">
      <c r="B4182">
        <f t="shared" ca="1" si="65"/>
        <v>0.70721273426957221</v>
      </c>
    </row>
    <row r="4183" spans="1:2" x14ac:dyDescent="0.3">
      <c r="B4183">
        <f t="shared" ca="1" si="65"/>
        <v>7.7571792598607248E-2</v>
      </c>
    </row>
    <row r="4184" spans="1:2" x14ac:dyDescent="0.3">
      <c r="A4184">
        <v>12.3</v>
      </c>
      <c r="B4184">
        <f t="shared" ca="1" si="65"/>
        <v>0.46744376852791791</v>
      </c>
    </row>
    <row r="4185" spans="1:2" x14ac:dyDescent="0.3">
      <c r="B4185">
        <f t="shared" ca="1" si="65"/>
        <v>0.90078446943916601</v>
      </c>
    </row>
    <row r="4186" spans="1:2" x14ac:dyDescent="0.3">
      <c r="A4186">
        <v>78</v>
      </c>
      <c r="B4186">
        <f t="shared" ca="1" si="65"/>
        <v>0.48433967915078424</v>
      </c>
    </row>
    <row r="4187" spans="1:2" x14ac:dyDescent="0.3">
      <c r="B4187">
        <f t="shared" ca="1" si="65"/>
        <v>0.69746595776970777</v>
      </c>
    </row>
    <row r="4188" spans="1:2" x14ac:dyDescent="0.3">
      <c r="B4188">
        <f t="shared" ca="1" si="65"/>
        <v>6.0167814189836522E-2</v>
      </c>
    </row>
    <row r="4189" spans="1:2" x14ac:dyDescent="0.3">
      <c r="B4189">
        <f t="shared" ca="1" si="65"/>
        <v>0.37863610335936604</v>
      </c>
    </row>
    <row r="4190" spans="1:2" x14ac:dyDescent="0.3">
      <c r="A4190">
        <v>373</v>
      </c>
      <c r="B4190">
        <f t="shared" ca="1" si="65"/>
        <v>0.46461501769806923</v>
      </c>
    </row>
    <row r="4191" spans="1:2" x14ac:dyDescent="0.3">
      <c r="B4191">
        <f t="shared" ca="1" si="65"/>
        <v>0.93621966882880425</v>
      </c>
    </row>
    <row r="4192" spans="1:2" x14ac:dyDescent="0.3">
      <c r="B4192">
        <f t="shared" ca="1" si="65"/>
        <v>0.74746529340787793</v>
      </c>
    </row>
    <row r="4193" spans="1:2" x14ac:dyDescent="0.3">
      <c r="A4193">
        <v>6</v>
      </c>
      <c r="B4193">
        <f t="shared" ca="1" si="65"/>
        <v>0.97407406936119689</v>
      </c>
    </row>
    <row r="4194" spans="1:2" x14ac:dyDescent="0.3">
      <c r="B4194">
        <f t="shared" ca="1" si="65"/>
        <v>0.20151601123803009</v>
      </c>
    </row>
    <row r="4195" spans="1:2" x14ac:dyDescent="0.3">
      <c r="B4195">
        <f t="shared" ca="1" si="65"/>
        <v>0.57892366953182794</v>
      </c>
    </row>
    <row r="4196" spans="1:2" x14ac:dyDescent="0.3">
      <c r="A4196">
        <v>89.2</v>
      </c>
      <c r="B4196">
        <f t="shared" ca="1" si="65"/>
        <v>0.35352329018432216</v>
      </c>
    </row>
    <row r="4197" spans="1:2" x14ac:dyDescent="0.3">
      <c r="B4197">
        <f t="shared" ca="1" si="65"/>
        <v>0.32770197292368541</v>
      </c>
    </row>
    <row r="4198" spans="1:2" x14ac:dyDescent="0.3">
      <c r="A4198">
        <v>70</v>
      </c>
      <c r="B4198">
        <f t="shared" ca="1" si="65"/>
        <v>0.72517850603276446</v>
      </c>
    </row>
    <row r="4199" spans="1:2" x14ac:dyDescent="0.3">
      <c r="A4199">
        <v>61</v>
      </c>
      <c r="B4199">
        <f t="shared" ca="1" si="65"/>
        <v>0.55399329889998838</v>
      </c>
    </row>
    <row r="4200" spans="1:2" x14ac:dyDescent="0.3">
      <c r="B4200">
        <f t="shared" ca="1" si="65"/>
        <v>0.17157452930267625</v>
      </c>
    </row>
    <row r="4201" spans="1:2" x14ac:dyDescent="0.3">
      <c r="B4201">
        <f t="shared" ca="1" si="65"/>
        <v>0.74580686258656304</v>
      </c>
    </row>
    <row r="4202" spans="1:2" x14ac:dyDescent="0.3">
      <c r="B4202">
        <f t="shared" ca="1" si="65"/>
        <v>0.70584266772014226</v>
      </c>
    </row>
    <row r="4203" spans="1:2" x14ac:dyDescent="0.3">
      <c r="B4203">
        <f t="shared" ca="1" si="65"/>
        <v>2.2259033791820593E-2</v>
      </c>
    </row>
    <row r="4204" spans="1:2" x14ac:dyDescent="0.3">
      <c r="B4204">
        <f t="shared" ca="1" si="65"/>
        <v>0.72224617771614352</v>
      </c>
    </row>
    <row r="4205" spans="1:2" x14ac:dyDescent="0.3">
      <c r="B4205">
        <f t="shared" ca="1" si="65"/>
        <v>0.1636116421707734</v>
      </c>
    </row>
    <row r="4206" spans="1:2" x14ac:dyDescent="0.3">
      <c r="B4206">
        <f t="shared" ca="1" si="65"/>
        <v>0.5781383048540536</v>
      </c>
    </row>
    <row r="4207" spans="1:2" x14ac:dyDescent="0.3">
      <c r="B4207">
        <f t="shared" ca="1" si="65"/>
        <v>0.56035052970288546</v>
      </c>
    </row>
    <row r="4208" spans="1:2" x14ac:dyDescent="0.3">
      <c r="B4208">
        <f t="shared" ca="1" si="65"/>
        <v>0.59822705087956296</v>
      </c>
    </row>
    <row r="4209" spans="1:2" x14ac:dyDescent="0.3">
      <c r="B4209">
        <f t="shared" ca="1" si="65"/>
        <v>0.5070698216577435</v>
      </c>
    </row>
    <row r="4210" spans="1:2" x14ac:dyDescent="0.3">
      <c r="B4210">
        <f t="shared" ca="1" si="65"/>
        <v>0.82201307797947476</v>
      </c>
    </row>
    <row r="4211" spans="1:2" x14ac:dyDescent="0.3">
      <c r="B4211">
        <f t="shared" ca="1" si="65"/>
        <v>0.55102837013250805</v>
      </c>
    </row>
    <row r="4212" spans="1:2" x14ac:dyDescent="0.3">
      <c r="B4212">
        <f t="shared" ca="1" si="65"/>
        <v>0.49232522234789378</v>
      </c>
    </row>
    <row r="4213" spans="1:2" x14ac:dyDescent="0.3">
      <c r="B4213">
        <f t="shared" ca="1" si="65"/>
        <v>0.8194527581079698</v>
      </c>
    </row>
    <row r="4214" spans="1:2" x14ac:dyDescent="0.3">
      <c r="B4214">
        <f t="shared" ca="1" si="65"/>
        <v>2.624526951424444E-2</v>
      </c>
    </row>
    <row r="4215" spans="1:2" x14ac:dyDescent="0.3">
      <c r="B4215">
        <f t="shared" ca="1" si="65"/>
        <v>0.27999735180391105</v>
      </c>
    </row>
    <row r="4216" spans="1:2" x14ac:dyDescent="0.3">
      <c r="B4216">
        <f t="shared" ca="1" si="65"/>
        <v>0.27421417239905099</v>
      </c>
    </row>
    <row r="4217" spans="1:2" x14ac:dyDescent="0.3">
      <c r="B4217">
        <f t="shared" ca="1" si="65"/>
        <v>9.4847790794825637E-2</v>
      </c>
    </row>
    <row r="4218" spans="1:2" x14ac:dyDescent="0.3">
      <c r="B4218">
        <f t="shared" ca="1" si="65"/>
        <v>0.27920949660702776</v>
      </c>
    </row>
    <row r="4219" spans="1:2" x14ac:dyDescent="0.3">
      <c r="A4219">
        <v>36</v>
      </c>
      <c r="B4219">
        <f t="shared" ca="1" si="65"/>
        <v>0.87643725759621671</v>
      </c>
    </row>
    <row r="4220" spans="1:2" x14ac:dyDescent="0.3">
      <c r="B4220">
        <f t="shared" ca="1" si="65"/>
        <v>0.80543022982757495</v>
      </c>
    </row>
    <row r="4221" spans="1:2" x14ac:dyDescent="0.3">
      <c r="B4221">
        <f t="shared" ca="1" si="65"/>
        <v>0.45608330340082526</v>
      </c>
    </row>
    <row r="4222" spans="1:2" x14ac:dyDescent="0.3">
      <c r="B4222">
        <f t="shared" ca="1" si="65"/>
        <v>0.10355080934631522</v>
      </c>
    </row>
    <row r="4223" spans="1:2" x14ac:dyDescent="0.3">
      <c r="A4223">
        <v>45</v>
      </c>
      <c r="B4223">
        <f t="shared" ca="1" si="65"/>
        <v>0.23530275711284299</v>
      </c>
    </row>
    <row r="4224" spans="1:2" x14ac:dyDescent="0.3">
      <c r="B4224">
        <f t="shared" ca="1" si="65"/>
        <v>0.61435822001349816</v>
      </c>
    </row>
    <row r="4225" spans="1:2" x14ac:dyDescent="0.3">
      <c r="B4225">
        <f t="shared" ref="B4225:B4288" ca="1" si="66">RAND()</f>
        <v>0.27610819433650946</v>
      </c>
    </row>
    <row r="4226" spans="1:2" x14ac:dyDescent="0.3">
      <c r="B4226">
        <f t="shared" ca="1" si="66"/>
        <v>0.87299282153649638</v>
      </c>
    </row>
    <row r="4227" spans="1:2" x14ac:dyDescent="0.3">
      <c r="B4227">
        <f t="shared" ca="1" si="66"/>
        <v>0.19404596235252325</v>
      </c>
    </row>
    <row r="4228" spans="1:2" x14ac:dyDescent="0.3">
      <c r="B4228">
        <f t="shared" ca="1" si="66"/>
        <v>0.26443919350777323</v>
      </c>
    </row>
    <row r="4229" spans="1:2" x14ac:dyDescent="0.3">
      <c r="B4229">
        <f t="shared" ca="1" si="66"/>
        <v>0.67759145991691994</v>
      </c>
    </row>
    <row r="4230" spans="1:2" x14ac:dyDescent="0.3">
      <c r="B4230">
        <f t="shared" ca="1" si="66"/>
        <v>1.9307875099579097E-2</v>
      </c>
    </row>
    <row r="4231" spans="1:2" x14ac:dyDescent="0.3">
      <c r="A4231">
        <v>30</v>
      </c>
      <c r="B4231">
        <f t="shared" ca="1" si="66"/>
        <v>0.76091527671217019</v>
      </c>
    </row>
    <row r="4232" spans="1:2" x14ac:dyDescent="0.3">
      <c r="A4232">
        <v>51</v>
      </c>
      <c r="B4232">
        <f t="shared" ca="1" si="66"/>
        <v>0.71540387805175787</v>
      </c>
    </row>
    <row r="4233" spans="1:2" x14ac:dyDescent="0.3">
      <c r="B4233">
        <f t="shared" ca="1" si="66"/>
        <v>0.31453168947821786</v>
      </c>
    </row>
    <row r="4234" spans="1:2" x14ac:dyDescent="0.3">
      <c r="B4234">
        <f t="shared" ca="1" si="66"/>
        <v>0.68955666350889289</v>
      </c>
    </row>
    <row r="4235" spans="1:2" x14ac:dyDescent="0.3">
      <c r="B4235">
        <f t="shared" ca="1" si="66"/>
        <v>0.71631444273312861</v>
      </c>
    </row>
    <row r="4236" spans="1:2" x14ac:dyDescent="0.3">
      <c r="A4236">
        <v>188.61</v>
      </c>
      <c r="B4236">
        <f t="shared" ca="1" si="66"/>
        <v>0.93537371589062834</v>
      </c>
    </row>
    <row r="4237" spans="1:2" x14ac:dyDescent="0.3">
      <c r="B4237">
        <f t="shared" ca="1" si="66"/>
        <v>9.7835856046606384E-2</v>
      </c>
    </row>
    <row r="4238" spans="1:2" x14ac:dyDescent="0.3">
      <c r="B4238">
        <f t="shared" ca="1" si="66"/>
        <v>0.97287806407530075</v>
      </c>
    </row>
    <row r="4239" spans="1:2" x14ac:dyDescent="0.3">
      <c r="A4239">
        <v>158</v>
      </c>
      <c r="B4239">
        <f t="shared" ca="1" si="66"/>
        <v>0.83295004564315367</v>
      </c>
    </row>
    <row r="4240" spans="1:2" x14ac:dyDescent="0.3">
      <c r="B4240">
        <f t="shared" ca="1" si="66"/>
        <v>0.60983062076113626</v>
      </c>
    </row>
    <row r="4241" spans="1:2" x14ac:dyDescent="0.3">
      <c r="B4241">
        <f t="shared" ca="1" si="66"/>
        <v>0.139431562584722</v>
      </c>
    </row>
    <row r="4242" spans="1:2" x14ac:dyDescent="0.3">
      <c r="A4242">
        <v>199.78</v>
      </c>
      <c r="B4242">
        <f t="shared" ca="1" si="66"/>
        <v>0.63810478039805019</v>
      </c>
    </row>
    <row r="4243" spans="1:2" x14ac:dyDescent="0.3">
      <c r="A4243">
        <v>134</v>
      </c>
      <c r="B4243">
        <f t="shared" ca="1" si="66"/>
        <v>4.7177744110040831E-2</v>
      </c>
    </row>
    <row r="4244" spans="1:2" x14ac:dyDescent="0.3">
      <c r="B4244">
        <f t="shared" ca="1" si="66"/>
        <v>0.62314401813899911</v>
      </c>
    </row>
    <row r="4245" spans="1:2" x14ac:dyDescent="0.3">
      <c r="B4245">
        <f t="shared" ca="1" si="66"/>
        <v>0.41256407245073634</v>
      </c>
    </row>
    <row r="4246" spans="1:2" x14ac:dyDescent="0.3">
      <c r="B4246">
        <f t="shared" ca="1" si="66"/>
        <v>0.44798409726975308</v>
      </c>
    </row>
    <row r="4247" spans="1:2" x14ac:dyDescent="0.3">
      <c r="B4247">
        <f t="shared" ca="1" si="66"/>
        <v>0.80143325895771789</v>
      </c>
    </row>
    <row r="4248" spans="1:2" x14ac:dyDescent="0.3">
      <c r="A4248">
        <v>60</v>
      </c>
      <c r="B4248">
        <f t="shared" ca="1" si="66"/>
        <v>1.6384254420632405E-2</v>
      </c>
    </row>
    <row r="4249" spans="1:2" x14ac:dyDescent="0.3">
      <c r="B4249">
        <f t="shared" ca="1" si="66"/>
        <v>0.69170061967211816</v>
      </c>
    </row>
    <row r="4250" spans="1:2" x14ac:dyDescent="0.3">
      <c r="B4250">
        <f t="shared" ca="1" si="66"/>
        <v>0.21089960558940002</v>
      </c>
    </row>
    <row r="4251" spans="1:2" x14ac:dyDescent="0.3">
      <c r="A4251">
        <v>1364.21</v>
      </c>
      <c r="B4251">
        <f t="shared" ca="1" si="66"/>
        <v>0.53377757361021272</v>
      </c>
    </row>
    <row r="4252" spans="1:2" x14ac:dyDescent="0.3">
      <c r="B4252">
        <f t="shared" ca="1" si="66"/>
        <v>0.60012048808919505</v>
      </c>
    </row>
    <row r="4253" spans="1:2" x14ac:dyDescent="0.3">
      <c r="B4253">
        <f t="shared" ca="1" si="66"/>
        <v>0.70981494442433746</v>
      </c>
    </row>
    <row r="4254" spans="1:2" x14ac:dyDescent="0.3">
      <c r="B4254">
        <f t="shared" ca="1" si="66"/>
        <v>0.14601952985576283</v>
      </c>
    </row>
    <row r="4255" spans="1:2" x14ac:dyDescent="0.3">
      <c r="B4255">
        <f t="shared" ca="1" si="66"/>
        <v>0.64330118383736135</v>
      </c>
    </row>
    <row r="4256" spans="1:2" x14ac:dyDescent="0.3">
      <c r="B4256">
        <f t="shared" ca="1" si="66"/>
        <v>0.92169312558626959</v>
      </c>
    </row>
    <row r="4257" spans="1:2" x14ac:dyDescent="0.3">
      <c r="B4257">
        <f t="shared" ca="1" si="66"/>
        <v>0.80430727593333795</v>
      </c>
    </row>
    <row r="4258" spans="1:2" x14ac:dyDescent="0.3">
      <c r="B4258">
        <f t="shared" ca="1" si="66"/>
        <v>0.61950190422451856</v>
      </c>
    </row>
    <row r="4259" spans="1:2" x14ac:dyDescent="0.3">
      <c r="B4259">
        <f t="shared" ca="1" si="66"/>
        <v>0.84212886798551567</v>
      </c>
    </row>
    <row r="4260" spans="1:2" x14ac:dyDescent="0.3">
      <c r="B4260">
        <f t="shared" ca="1" si="66"/>
        <v>0.10334610636861341</v>
      </c>
    </row>
    <row r="4261" spans="1:2" x14ac:dyDescent="0.3">
      <c r="B4261">
        <f t="shared" ca="1" si="66"/>
        <v>0.59714434170083242</v>
      </c>
    </row>
    <row r="4262" spans="1:2" x14ac:dyDescent="0.3">
      <c r="B4262">
        <f t="shared" ca="1" si="66"/>
        <v>0.48937087708050098</v>
      </c>
    </row>
    <row r="4263" spans="1:2" x14ac:dyDescent="0.3">
      <c r="B4263">
        <f t="shared" ca="1" si="66"/>
        <v>0.51908910106529493</v>
      </c>
    </row>
    <row r="4264" spans="1:2" x14ac:dyDescent="0.3">
      <c r="B4264">
        <f t="shared" ca="1" si="66"/>
        <v>0.3307731192536788</v>
      </c>
    </row>
    <row r="4265" spans="1:2" x14ac:dyDescent="0.3">
      <c r="B4265">
        <f t="shared" ca="1" si="66"/>
        <v>0.54846123148718695</v>
      </c>
    </row>
    <row r="4266" spans="1:2" x14ac:dyDescent="0.3">
      <c r="A4266">
        <v>15.7</v>
      </c>
      <c r="B4266">
        <f t="shared" ca="1" si="66"/>
        <v>0.29554911785250249</v>
      </c>
    </row>
    <row r="4267" spans="1:2" x14ac:dyDescent="0.3">
      <c r="B4267">
        <f t="shared" ca="1" si="66"/>
        <v>0.42329794493727668</v>
      </c>
    </row>
    <row r="4268" spans="1:2" x14ac:dyDescent="0.3">
      <c r="B4268">
        <f t="shared" ca="1" si="66"/>
        <v>8.9523001008136482E-2</v>
      </c>
    </row>
    <row r="4269" spans="1:2" x14ac:dyDescent="0.3">
      <c r="B4269">
        <f t="shared" ca="1" si="66"/>
        <v>0.13585830009794408</v>
      </c>
    </row>
    <row r="4270" spans="1:2" x14ac:dyDescent="0.3">
      <c r="B4270">
        <f t="shared" ca="1" si="66"/>
        <v>1.9550691623193561E-3</v>
      </c>
    </row>
    <row r="4271" spans="1:2" x14ac:dyDescent="0.3">
      <c r="B4271">
        <f t="shared" ca="1" si="66"/>
        <v>0.8233973944815749</v>
      </c>
    </row>
    <row r="4272" spans="1:2" x14ac:dyDescent="0.3">
      <c r="B4272">
        <f t="shared" ca="1" si="66"/>
        <v>0.79866167179669167</v>
      </c>
    </row>
    <row r="4273" spans="1:2" x14ac:dyDescent="0.3">
      <c r="B4273">
        <f t="shared" ca="1" si="66"/>
        <v>0.63016989669718548</v>
      </c>
    </row>
    <row r="4274" spans="1:2" x14ac:dyDescent="0.3">
      <c r="A4274">
        <v>11</v>
      </c>
      <c r="B4274">
        <f t="shared" ca="1" si="66"/>
        <v>6.8577113817298363E-2</v>
      </c>
    </row>
    <row r="4275" spans="1:2" x14ac:dyDescent="0.3">
      <c r="B4275">
        <f t="shared" ca="1" si="66"/>
        <v>0.55216385482200303</v>
      </c>
    </row>
    <row r="4276" spans="1:2" x14ac:dyDescent="0.3">
      <c r="B4276">
        <f t="shared" ca="1" si="66"/>
        <v>0.68062964153004113</v>
      </c>
    </row>
    <row r="4277" spans="1:2" x14ac:dyDescent="0.3">
      <c r="B4277">
        <f t="shared" ca="1" si="66"/>
        <v>0.64390826599928863</v>
      </c>
    </row>
    <row r="4278" spans="1:2" x14ac:dyDescent="0.3">
      <c r="B4278">
        <f t="shared" ca="1" si="66"/>
        <v>0.14348043728102289</v>
      </c>
    </row>
    <row r="4279" spans="1:2" x14ac:dyDescent="0.3">
      <c r="B4279">
        <f t="shared" ca="1" si="66"/>
        <v>0.85554466462074341</v>
      </c>
    </row>
    <row r="4280" spans="1:2" x14ac:dyDescent="0.3">
      <c r="B4280">
        <f t="shared" ca="1" si="66"/>
        <v>0.83173493581988422</v>
      </c>
    </row>
    <row r="4281" spans="1:2" x14ac:dyDescent="0.3">
      <c r="B4281">
        <f t="shared" ca="1" si="66"/>
        <v>0.10942272113781892</v>
      </c>
    </row>
    <row r="4282" spans="1:2" x14ac:dyDescent="0.3">
      <c r="B4282">
        <f t="shared" ca="1" si="66"/>
        <v>0.87477695665848088</v>
      </c>
    </row>
    <row r="4283" spans="1:2" x14ac:dyDescent="0.3">
      <c r="B4283">
        <f t="shared" ca="1" si="66"/>
        <v>0.28683613997127566</v>
      </c>
    </row>
    <row r="4284" spans="1:2" x14ac:dyDescent="0.3">
      <c r="A4284">
        <v>62</v>
      </c>
      <c r="B4284">
        <f t="shared" ca="1" si="66"/>
        <v>0.42505360880789778</v>
      </c>
    </row>
    <row r="4285" spans="1:2" x14ac:dyDescent="0.3">
      <c r="A4285">
        <v>65</v>
      </c>
      <c r="B4285">
        <f t="shared" ca="1" si="66"/>
        <v>0.63391044167059307</v>
      </c>
    </row>
    <row r="4286" spans="1:2" x14ac:dyDescent="0.3">
      <c r="B4286">
        <f t="shared" ca="1" si="66"/>
        <v>0.43066660386321554</v>
      </c>
    </row>
    <row r="4287" spans="1:2" x14ac:dyDescent="0.3">
      <c r="B4287">
        <f t="shared" ca="1" si="66"/>
        <v>0.96827177949516141</v>
      </c>
    </row>
    <row r="4288" spans="1:2" x14ac:dyDescent="0.3">
      <c r="B4288">
        <f t="shared" ca="1" si="66"/>
        <v>0.8595466865077388</v>
      </c>
    </row>
    <row r="4289" spans="1:2" x14ac:dyDescent="0.3">
      <c r="B4289">
        <f t="shared" ref="B4289:B4352" ca="1" si="67">RAND()</f>
        <v>8.7744416577550943E-4</v>
      </c>
    </row>
    <row r="4290" spans="1:2" x14ac:dyDescent="0.3">
      <c r="A4290">
        <v>61</v>
      </c>
      <c r="B4290">
        <f t="shared" ca="1" si="67"/>
        <v>0.2794446653506526</v>
      </c>
    </row>
    <row r="4291" spans="1:2" x14ac:dyDescent="0.3">
      <c r="B4291">
        <f t="shared" ca="1" si="67"/>
        <v>0.47354309584574428</v>
      </c>
    </row>
    <row r="4292" spans="1:2" x14ac:dyDescent="0.3">
      <c r="B4292">
        <f t="shared" ca="1" si="67"/>
        <v>0.84984196391756306</v>
      </c>
    </row>
    <row r="4293" spans="1:2" x14ac:dyDescent="0.3">
      <c r="A4293">
        <v>24</v>
      </c>
      <c r="B4293">
        <f t="shared" ca="1" si="67"/>
        <v>0.27670302571329974</v>
      </c>
    </row>
    <row r="4294" spans="1:2" x14ac:dyDescent="0.3">
      <c r="B4294">
        <f t="shared" ca="1" si="67"/>
        <v>9.9874254733374523E-2</v>
      </c>
    </row>
    <row r="4295" spans="1:2" x14ac:dyDescent="0.3">
      <c r="B4295">
        <f t="shared" ca="1" si="67"/>
        <v>0.38301575400384658</v>
      </c>
    </row>
    <row r="4296" spans="1:2" x14ac:dyDescent="0.3">
      <c r="B4296">
        <f t="shared" ca="1" si="67"/>
        <v>0.17291844510160193</v>
      </c>
    </row>
    <row r="4297" spans="1:2" x14ac:dyDescent="0.3">
      <c r="B4297">
        <f t="shared" ca="1" si="67"/>
        <v>0.45070199972414682</v>
      </c>
    </row>
    <row r="4298" spans="1:2" x14ac:dyDescent="0.3">
      <c r="A4298">
        <v>13.5</v>
      </c>
      <c r="B4298">
        <f t="shared" ca="1" si="67"/>
        <v>0.29342857169199799</v>
      </c>
    </row>
    <row r="4299" spans="1:2" x14ac:dyDescent="0.3">
      <c r="B4299">
        <f t="shared" ca="1" si="67"/>
        <v>0.51301280464361387</v>
      </c>
    </row>
    <row r="4300" spans="1:2" x14ac:dyDescent="0.3">
      <c r="A4300">
        <v>34.200000000000003</v>
      </c>
      <c r="B4300">
        <f t="shared" ca="1" si="67"/>
        <v>0.15892842325643231</v>
      </c>
    </row>
    <row r="4301" spans="1:2" x14ac:dyDescent="0.3">
      <c r="B4301">
        <f t="shared" ca="1" si="67"/>
        <v>0.57433653478382074</v>
      </c>
    </row>
    <row r="4302" spans="1:2" x14ac:dyDescent="0.3">
      <c r="B4302">
        <f t="shared" ca="1" si="67"/>
        <v>0.86491947892304821</v>
      </c>
    </row>
    <row r="4303" spans="1:2" x14ac:dyDescent="0.3">
      <c r="B4303">
        <f t="shared" ca="1" si="67"/>
        <v>0.27286153841416749</v>
      </c>
    </row>
    <row r="4304" spans="1:2" x14ac:dyDescent="0.3">
      <c r="B4304">
        <f t="shared" ca="1" si="67"/>
        <v>0.25229645891388675</v>
      </c>
    </row>
    <row r="4305" spans="1:2" x14ac:dyDescent="0.3">
      <c r="B4305">
        <f t="shared" ca="1" si="67"/>
        <v>0.42480719558343105</v>
      </c>
    </row>
    <row r="4306" spans="1:2" x14ac:dyDescent="0.3">
      <c r="B4306">
        <f t="shared" ca="1" si="67"/>
        <v>0.43454689579678885</v>
      </c>
    </row>
    <row r="4307" spans="1:2" x14ac:dyDescent="0.3">
      <c r="B4307">
        <f t="shared" ca="1" si="67"/>
        <v>0.55334265085096002</v>
      </c>
    </row>
    <row r="4308" spans="1:2" x14ac:dyDescent="0.3">
      <c r="A4308">
        <v>51</v>
      </c>
      <c r="B4308">
        <f t="shared" ca="1" si="67"/>
        <v>0.53593134910115203</v>
      </c>
    </row>
    <row r="4309" spans="1:2" x14ac:dyDescent="0.3">
      <c r="B4309">
        <f t="shared" ca="1" si="67"/>
        <v>0.20708557940976335</v>
      </c>
    </row>
    <row r="4310" spans="1:2" x14ac:dyDescent="0.3">
      <c r="A4310">
        <v>23</v>
      </c>
      <c r="B4310">
        <f t="shared" ca="1" si="67"/>
        <v>0.33679540192574586</v>
      </c>
    </row>
    <row r="4311" spans="1:2" x14ac:dyDescent="0.3">
      <c r="B4311">
        <f t="shared" ca="1" si="67"/>
        <v>0.7148176273367689</v>
      </c>
    </row>
    <row r="4312" spans="1:2" x14ac:dyDescent="0.3">
      <c r="B4312">
        <f t="shared" ca="1" si="67"/>
        <v>0.9840754025532763</v>
      </c>
    </row>
    <row r="4313" spans="1:2" x14ac:dyDescent="0.3">
      <c r="B4313">
        <f t="shared" ca="1" si="67"/>
        <v>0.80906115007589974</v>
      </c>
    </row>
    <row r="4314" spans="1:2" x14ac:dyDescent="0.3">
      <c r="B4314">
        <f t="shared" ca="1" si="67"/>
        <v>0.37631824033098438</v>
      </c>
    </row>
    <row r="4315" spans="1:2" x14ac:dyDescent="0.3">
      <c r="B4315">
        <f t="shared" ca="1" si="67"/>
        <v>4.2177951849021622E-2</v>
      </c>
    </row>
    <row r="4316" spans="1:2" x14ac:dyDescent="0.3">
      <c r="B4316">
        <f t="shared" ca="1" si="67"/>
        <v>0.50271920730270014</v>
      </c>
    </row>
    <row r="4317" spans="1:2" x14ac:dyDescent="0.3">
      <c r="B4317">
        <f t="shared" ca="1" si="67"/>
        <v>0.52959734007522952</v>
      </c>
    </row>
    <row r="4318" spans="1:2" x14ac:dyDescent="0.3">
      <c r="B4318">
        <f t="shared" ca="1" si="67"/>
        <v>0.57558937349984318</v>
      </c>
    </row>
    <row r="4319" spans="1:2" x14ac:dyDescent="0.3">
      <c r="A4319">
        <v>89</v>
      </c>
      <c r="B4319">
        <f t="shared" ca="1" si="67"/>
        <v>0.485916129148809</v>
      </c>
    </row>
    <row r="4320" spans="1:2" x14ac:dyDescent="0.3">
      <c r="B4320">
        <f t="shared" ca="1" si="67"/>
        <v>0.29796561397549315</v>
      </c>
    </row>
    <row r="4321" spans="1:2" x14ac:dyDescent="0.3">
      <c r="B4321">
        <f t="shared" ca="1" si="67"/>
        <v>0.2134807599736338</v>
      </c>
    </row>
    <row r="4322" spans="1:2" x14ac:dyDescent="0.3">
      <c r="B4322">
        <f t="shared" ca="1" si="67"/>
        <v>0.40117628501085711</v>
      </c>
    </row>
    <row r="4323" spans="1:2" x14ac:dyDescent="0.3">
      <c r="A4323">
        <v>101</v>
      </c>
      <c r="B4323">
        <f t="shared" ca="1" si="67"/>
        <v>0.4370322899735265</v>
      </c>
    </row>
    <row r="4324" spans="1:2" x14ac:dyDescent="0.3">
      <c r="B4324">
        <f t="shared" ca="1" si="67"/>
        <v>0.88091609514986169</v>
      </c>
    </row>
    <row r="4325" spans="1:2" x14ac:dyDescent="0.3">
      <c r="B4325">
        <f t="shared" ca="1" si="67"/>
        <v>0.39335586646701037</v>
      </c>
    </row>
    <row r="4326" spans="1:2" x14ac:dyDescent="0.3">
      <c r="B4326">
        <f t="shared" ca="1" si="67"/>
        <v>0.60720418323679681</v>
      </c>
    </row>
    <row r="4327" spans="1:2" x14ac:dyDescent="0.3">
      <c r="B4327">
        <f t="shared" ca="1" si="67"/>
        <v>0.78083142086102519</v>
      </c>
    </row>
    <row r="4328" spans="1:2" x14ac:dyDescent="0.3">
      <c r="B4328">
        <f t="shared" ca="1" si="67"/>
        <v>0.97875330297124641</v>
      </c>
    </row>
    <row r="4329" spans="1:2" x14ac:dyDescent="0.3">
      <c r="B4329">
        <f t="shared" ca="1" si="67"/>
        <v>0.87310148667651577</v>
      </c>
    </row>
    <row r="4330" spans="1:2" x14ac:dyDescent="0.3">
      <c r="B4330">
        <f t="shared" ca="1" si="67"/>
        <v>0.43553988936170629</v>
      </c>
    </row>
    <row r="4331" spans="1:2" x14ac:dyDescent="0.3">
      <c r="A4331">
        <v>131</v>
      </c>
      <c r="B4331">
        <f t="shared" ca="1" si="67"/>
        <v>0.65834794086471526</v>
      </c>
    </row>
    <row r="4332" spans="1:2" x14ac:dyDescent="0.3">
      <c r="B4332">
        <f t="shared" ca="1" si="67"/>
        <v>0.385012285695713</v>
      </c>
    </row>
    <row r="4333" spans="1:2" x14ac:dyDescent="0.3">
      <c r="B4333">
        <f t="shared" ca="1" si="67"/>
        <v>0.33988229745441323</v>
      </c>
    </row>
    <row r="4334" spans="1:2" x14ac:dyDescent="0.3">
      <c r="B4334">
        <f t="shared" ca="1" si="67"/>
        <v>0.95293543338890352</v>
      </c>
    </row>
    <row r="4335" spans="1:2" x14ac:dyDescent="0.3">
      <c r="B4335">
        <f t="shared" ca="1" si="67"/>
        <v>0.29757189034110831</v>
      </c>
    </row>
    <row r="4336" spans="1:2" x14ac:dyDescent="0.3">
      <c r="A4336">
        <v>601</v>
      </c>
      <c r="B4336">
        <f t="shared" ca="1" si="67"/>
        <v>0.46690592017348276</v>
      </c>
    </row>
    <row r="4337" spans="1:2" x14ac:dyDescent="0.3">
      <c r="A4337">
        <v>33.5</v>
      </c>
      <c r="B4337">
        <f t="shared" ca="1" si="67"/>
        <v>0.7264727479231734</v>
      </c>
    </row>
    <row r="4338" spans="1:2" x14ac:dyDescent="0.3">
      <c r="B4338">
        <f t="shared" ca="1" si="67"/>
        <v>0.27097530091129463</v>
      </c>
    </row>
    <row r="4339" spans="1:2" x14ac:dyDescent="0.3">
      <c r="B4339">
        <f t="shared" ca="1" si="67"/>
        <v>0.99424580053990408</v>
      </c>
    </row>
    <row r="4340" spans="1:2" x14ac:dyDescent="0.3">
      <c r="A4340">
        <v>275</v>
      </c>
      <c r="B4340">
        <f t="shared" ca="1" si="67"/>
        <v>5.5081296755840614E-2</v>
      </c>
    </row>
    <row r="4341" spans="1:2" x14ac:dyDescent="0.3">
      <c r="A4341">
        <v>23</v>
      </c>
      <c r="B4341">
        <f t="shared" ca="1" si="67"/>
        <v>9.84215111757345E-2</v>
      </c>
    </row>
    <row r="4342" spans="1:2" x14ac:dyDescent="0.3">
      <c r="B4342">
        <f t="shared" ca="1" si="67"/>
        <v>0.6687951026494674</v>
      </c>
    </row>
    <row r="4343" spans="1:2" x14ac:dyDescent="0.3">
      <c r="B4343">
        <f t="shared" ca="1" si="67"/>
        <v>6.5128390697581584E-2</v>
      </c>
    </row>
    <row r="4344" spans="1:2" x14ac:dyDescent="0.3">
      <c r="B4344">
        <f t="shared" ca="1" si="67"/>
        <v>0.64939490281470069</v>
      </c>
    </row>
    <row r="4345" spans="1:2" x14ac:dyDescent="0.3">
      <c r="B4345">
        <f t="shared" ca="1" si="67"/>
        <v>0.28152163501322525</v>
      </c>
    </row>
    <row r="4346" spans="1:2" x14ac:dyDescent="0.3">
      <c r="B4346">
        <f t="shared" ca="1" si="67"/>
        <v>0.72885823924716175</v>
      </c>
    </row>
    <row r="4347" spans="1:2" x14ac:dyDescent="0.3">
      <c r="B4347">
        <f t="shared" ca="1" si="67"/>
        <v>0.81941548571082212</v>
      </c>
    </row>
    <row r="4348" spans="1:2" x14ac:dyDescent="0.3">
      <c r="B4348">
        <f t="shared" ca="1" si="67"/>
        <v>0.34087619580416706</v>
      </c>
    </row>
    <row r="4349" spans="1:2" x14ac:dyDescent="0.3">
      <c r="B4349">
        <f t="shared" ca="1" si="67"/>
        <v>0.82269847098315407</v>
      </c>
    </row>
    <row r="4350" spans="1:2" x14ac:dyDescent="0.3">
      <c r="B4350">
        <f t="shared" ca="1" si="67"/>
        <v>0.90152977063021522</v>
      </c>
    </row>
    <row r="4351" spans="1:2" x14ac:dyDescent="0.3">
      <c r="A4351">
        <v>827</v>
      </c>
      <c r="B4351">
        <f t="shared" ca="1" si="67"/>
        <v>0.66782174900170821</v>
      </c>
    </row>
    <row r="4352" spans="1:2" x14ac:dyDescent="0.3">
      <c r="B4352">
        <f t="shared" ca="1" si="67"/>
        <v>0.45067755134288889</v>
      </c>
    </row>
    <row r="4353" spans="1:2" x14ac:dyDescent="0.3">
      <c r="B4353">
        <f t="shared" ref="B4353:B4416" ca="1" si="68">RAND()</f>
        <v>0.45416713754069682</v>
      </c>
    </row>
    <row r="4354" spans="1:2" x14ac:dyDescent="0.3">
      <c r="B4354">
        <f t="shared" ca="1" si="68"/>
        <v>0.42639913081494973</v>
      </c>
    </row>
    <row r="4355" spans="1:2" x14ac:dyDescent="0.3">
      <c r="A4355">
        <v>10</v>
      </c>
      <c r="B4355">
        <f t="shared" ca="1" si="68"/>
        <v>0.27748026612996246</v>
      </c>
    </row>
    <row r="4356" spans="1:2" x14ac:dyDescent="0.3">
      <c r="A4356">
        <v>171</v>
      </c>
      <c r="B4356">
        <f t="shared" ca="1" si="68"/>
        <v>0.97205955952504042</v>
      </c>
    </row>
    <row r="4357" spans="1:2" x14ac:dyDescent="0.3">
      <c r="B4357">
        <f t="shared" ca="1" si="68"/>
        <v>0.27469343451833017</v>
      </c>
    </row>
    <row r="4358" spans="1:2" x14ac:dyDescent="0.3">
      <c r="B4358">
        <f t="shared" ca="1" si="68"/>
        <v>5.8814856059600351E-2</v>
      </c>
    </row>
    <row r="4359" spans="1:2" x14ac:dyDescent="0.3">
      <c r="B4359">
        <f t="shared" ca="1" si="68"/>
        <v>0.24224380218991914</v>
      </c>
    </row>
    <row r="4360" spans="1:2" x14ac:dyDescent="0.3">
      <c r="B4360">
        <f t="shared" ca="1" si="68"/>
        <v>0.3638161453339851</v>
      </c>
    </row>
    <row r="4361" spans="1:2" x14ac:dyDescent="0.3">
      <c r="B4361">
        <f t="shared" ca="1" si="68"/>
        <v>0.58400668984833293</v>
      </c>
    </row>
    <row r="4362" spans="1:2" x14ac:dyDescent="0.3">
      <c r="B4362">
        <f t="shared" ca="1" si="68"/>
        <v>4.0059414109992253E-2</v>
      </c>
    </row>
    <row r="4363" spans="1:2" x14ac:dyDescent="0.3">
      <c r="B4363">
        <f t="shared" ca="1" si="68"/>
        <v>0.94507129007136637</v>
      </c>
    </row>
    <row r="4364" spans="1:2" x14ac:dyDescent="0.3">
      <c r="A4364">
        <v>21</v>
      </c>
      <c r="B4364">
        <f t="shared" ca="1" si="68"/>
        <v>0.25578799444621303</v>
      </c>
    </row>
    <row r="4365" spans="1:2" x14ac:dyDescent="0.3">
      <c r="A4365">
        <v>176</v>
      </c>
      <c r="B4365">
        <f t="shared" ca="1" si="68"/>
        <v>0.95568340566985666</v>
      </c>
    </row>
    <row r="4366" spans="1:2" x14ac:dyDescent="0.3">
      <c r="A4366">
        <v>3</v>
      </c>
      <c r="B4366">
        <f t="shared" ca="1" si="68"/>
        <v>0.54731093179783297</v>
      </c>
    </row>
    <row r="4367" spans="1:2" x14ac:dyDescent="0.3">
      <c r="A4367">
        <v>20</v>
      </c>
      <c r="B4367">
        <f t="shared" ca="1" si="68"/>
        <v>0.276150750992876</v>
      </c>
    </row>
    <row r="4368" spans="1:2" x14ac:dyDescent="0.3">
      <c r="B4368">
        <f t="shared" ca="1" si="68"/>
        <v>0.18039835219718825</v>
      </c>
    </row>
    <row r="4369" spans="1:2" x14ac:dyDescent="0.3">
      <c r="B4369">
        <f t="shared" ca="1" si="68"/>
        <v>0.30530459345477878</v>
      </c>
    </row>
    <row r="4370" spans="1:2" x14ac:dyDescent="0.3">
      <c r="B4370">
        <f t="shared" ca="1" si="68"/>
        <v>0.25815989076502921</v>
      </c>
    </row>
    <row r="4371" spans="1:2" x14ac:dyDescent="0.3">
      <c r="A4371">
        <v>24</v>
      </c>
      <c r="B4371">
        <f t="shared" ca="1" si="68"/>
        <v>0.6040012569815999</v>
      </c>
    </row>
    <row r="4372" spans="1:2" x14ac:dyDescent="0.3">
      <c r="B4372">
        <f t="shared" ca="1" si="68"/>
        <v>0.52653971197584437</v>
      </c>
    </row>
    <row r="4373" spans="1:2" x14ac:dyDescent="0.3">
      <c r="B4373">
        <f t="shared" ca="1" si="68"/>
        <v>0.55685261598098279</v>
      </c>
    </row>
    <row r="4374" spans="1:2" x14ac:dyDescent="0.3">
      <c r="B4374">
        <f t="shared" ca="1" si="68"/>
        <v>0.36835810888171561</v>
      </c>
    </row>
    <row r="4375" spans="1:2" x14ac:dyDescent="0.3">
      <c r="B4375">
        <f t="shared" ca="1" si="68"/>
        <v>0.90817280540651535</v>
      </c>
    </row>
    <row r="4376" spans="1:2" x14ac:dyDescent="0.3">
      <c r="B4376">
        <f t="shared" ca="1" si="68"/>
        <v>0.50780170153743454</v>
      </c>
    </row>
    <row r="4377" spans="1:2" x14ac:dyDescent="0.3">
      <c r="B4377">
        <f t="shared" ca="1" si="68"/>
        <v>0.55250255822360739</v>
      </c>
    </row>
    <row r="4378" spans="1:2" x14ac:dyDescent="0.3">
      <c r="B4378">
        <f t="shared" ca="1" si="68"/>
        <v>1.9040549909148274E-2</v>
      </c>
    </row>
    <row r="4379" spans="1:2" x14ac:dyDescent="0.3">
      <c r="B4379">
        <f t="shared" ca="1" si="68"/>
        <v>0.76644304323332968</v>
      </c>
    </row>
    <row r="4380" spans="1:2" x14ac:dyDescent="0.3">
      <c r="B4380">
        <f t="shared" ca="1" si="68"/>
        <v>6.556484001243279E-2</v>
      </c>
    </row>
    <row r="4381" spans="1:2" x14ac:dyDescent="0.3">
      <c r="B4381">
        <f t="shared" ca="1" si="68"/>
        <v>0.99744131191496321</v>
      </c>
    </row>
    <row r="4382" spans="1:2" x14ac:dyDescent="0.3">
      <c r="B4382">
        <f t="shared" ca="1" si="68"/>
        <v>0.96897422862745031</v>
      </c>
    </row>
    <row r="4383" spans="1:2" x14ac:dyDescent="0.3">
      <c r="B4383">
        <f t="shared" ca="1" si="68"/>
        <v>0.62226086984696471</v>
      </c>
    </row>
    <row r="4384" spans="1:2" x14ac:dyDescent="0.3">
      <c r="B4384">
        <f t="shared" ca="1" si="68"/>
        <v>0.45911732510961878</v>
      </c>
    </row>
    <row r="4385" spans="1:2" x14ac:dyDescent="0.3">
      <c r="B4385">
        <f t="shared" ca="1" si="68"/>
        <v>0.57406361709658205</v>
      </c>
    </row>
    <row r="4386" spans="1:2" x14ac:dyDescent="0.3">
      <c r="A4386">
        <v>827</v>
      </c>
      <c r="B4386">
        <f t="shared" ca="1" si="68"/>
        <v>0.3084332777030353</v>
      </c>
    </row>
    <row r="4387" spans="1:2" x14ac:dyDescent="0.3">
      <c r="A4387">
        <v>30</v>
      </c>
      <c r="B4387">
        <f t="shared" ca="1" si="68"/>
        <v>0.53062013495150606</v>
      </c>
    </row>
    <row r="4388" spans="1:2" x14ac:dyDescent="0.3">
      <c r="B4388">
        <f t="shared" ca="1" si="68"/>
        <v>0.99875592111723621</v>
      </c>
    </row>
    <row r="4389" spans="1:2" x14ac:dyDescent="0.3">
      <c r="B4389">
        <f t="shared" ca="1" si="68"/>
        <v>0.78613260343230962</v>
      </c>
    </row>
    <row r="4390" spans="1:2" x14ac:dyDescent="0.3">
      <c r="B4390">
        <f t="shared" ca="1" si="68"/>
        <v>0.99412806872974646</v>
      </c>
    </row>
    <row r="4391" spans="1:2" x14ac:dyDescent="0.3">
      <c r="B4391">
        <f t="shared" ca="1" si="68"/>
        <v>0.96801915931474813</v>
      </c>
    </row>
    <row r="4392" spans="1:2" x14ac:dyDescent="0.3">
      <c r="B4392">
        <f t="shared" ca="1" si="68"/>
        <v>6.5079514409940975E-2</v>
      </c>
    </row>
    <row r="4393" spans="1:2" x14ac:dyDescent="0.3">
      <c r="B4393">
        <f t="shared" ca="1" si="68"/>
        <v>0.61712648705904694</v>
      </c>
    </row>
    <row r="4394" spans="1:2" x14ac:dyDescent="0.3">
      <c r="B4394">
        <f t="shared" ca="1" si="68"/>
        <v>8.5222047580944094E-2</v>
      </c>
    </row>
    <row r="4395" spans="1:2" x14ac:dyDescent="0.3">
      <c r="B4395">
        <f t="shared" ca="1" si="68"/>
        <v>0.25051443847272614</v>
      </c>
    </row>
    <row r="4396" spans="1:2" x14ac:dyDescent="0.3">
      <c r="B4396">
        <f t="shared" ca="1" si="68"/>
        <v>0.21541174830284493</v>
      </c>
    </row>
    <row r="4397" spans="1:2" x14ac:dyDescent="0.3">
      <c r="B4397">
        <f t="shared" ca="1" si="68"/>
        <v>0.49889389578716148</v>
      </c>
    </row>
    <row r="4398" spans="1:2" x14ac:dyDescent="0.3">
      <c r="B4398">
        <f t="shared" ca="1" si="68"/>
        <v>0.65898499300250968</v>
      </c>
    </row>
    <row r="4399" spans="1:2" x14ac:dyDescent="0.3">
      <c r="B4399">
        <f t="shared" ca="1" si="68"/>
        <v>0.16430477853088965</v>
      </c>
    </row>
    <row r="4400" spans="1:2" x14ac:dyDescent="0.3">
      <c r="A4400">
        <v>93</v>
      </c>
      <c r="B4400">
        <f t="shared" ca="1" si="68"/>
        <v>0.47826451935105951</v>
      </c>
    </row>
    <row r="4401" spans="1:2" x14ac:dyDescent="0.3">
      <c r="B4401">
        <f t="shared" ca="1" si="68"/>
        <v>0.58955282256219865</v>
      </c>
    </row>
    <row r="4402" spans="1:2" x14ac:dyDescent="0.3">
      <c r="B4402">
        <f t="shared" ca="1" si="68"/>
        <v>0.68549739805257059</v>
      </c>
    </row>
    <row r="4403" spans="1:2" x14ac:dyDescent="0.3">
      <c r="B4403">
        <f t="shared" ca="1" si="68"/>
        <v>0.81450023819189243</v>
      </c>
    </row>
    <row r="4404" spans="1:2" x14ac:dyDescent="0.3">
      <c r="B4404">
        <f t="shared" ca="1" si="68"/>
        <v>5.0424677491950232E-2</v>
      </c>
    </row>
    <row r="4405" spans="1:2" x14ac:dyDescent="0.3">
      <c r="B4405">
        <f t="shared" ca="1" si="68"/>
        <v>0.23461611372269942</v>
      </c>
    </row>
    <row r="4406" spans="1:2" x14ac:dyDescent="0.3">
      <c r="B4406">
        <f t="shared" ca="1" si="68"/>
        <v>0.51564024106413375</v>
      </c>
    </row>
    <row r="4407" spans="1:2" x14ac:dyDescent="0.3">
      <c r="A4407">
        <v>215.9</v>
      </c>
      <c r="B4407">
        <f t="shared" ca="1" si="68"/>
        <v>0.67376953298167741</v>
      </c>
    </row>
    <row r="4408" spans="1:2" x14ac:dyDescent="0.3">
      <c r="A4408">
        <v>76</v>
      </c>
      <c r="B4408">
        <f t="shared" ca="1" si="68"/>
        <v>0.4278186795569271</v>
      </c>
    </row>
    <row r="4409" spans="1:2" x14ac:dyDescent="0.3">
      <c r="B4409">
        <f t="shared" ca="1" si="68"/>
        <v>5.8226737137696105E-2</v>
      </c>
    </row>
    <row r="4410" spans="1:2" x14ac:dyDescent="0.3">
      <c r="A4410">
        <v>22</v>
      </c>
      <c r="B4410">
        <f t="shared" ca="1" si="68"/>
        <v>0.31494744908901384</v>
      </c>
    </row>
    <row r="4411" spans="1:2" x14ac:dyDescent="0.3">
      <c r="A4411">
        <v>8.5</v>
      </c>
      <c r="B4411">
        <f t="shared" ca="1" si="68"/>
        <v>0.37082605996762319</v>
      </c>
    </row>
    <row r="4412" spans="1:2" x14ac:dyDescent="0.3">
      <c r="B4412">
        <f t="shared" ca="1" si="68"/>
        <v>0.79754034271344965</v>
      </c>
    </row>
    <row r="4413" spans="1:2" x14ac:dyDescent="0.3">
      <c r="B4413">
        <f t="shared" ca="1" si="68"/>
        <v>0.32422467310110226</v>
      </c>
    </row>
    <row r="4414" spans="1:2" x14ac:dyDescent="0.3">
      <c r="A4414">
        <v>1</v>
      </c>
      <c r="B4414">
        <f t="shared" ca="1" si="68"/>
        <v>0.82519925265357685</v>
      </c>
    </row>
    <row r="4415" spans="1:2" x14ac:dyDescent="0.3">
      <c r="B4415">
        <f t="shared" ca="1" si="68"/>
        <v>0.35047952218514378</v>
      </c>
    </row>
    <row r="4416" spans="1:2" x14ac:dyDescent="0.3">
      <c r="B4416">
        <f t="shared" ca="1" si="68"/>
        <v>0.891913506334849</v>
      </c>
    </row>
    <row r="4417" spans="1:2" x14ac:dyDescent="0.3">
      <c r="B4417">
        <f t="shared" ref="B4417:B4480" ca="1" si="69">RAND()</f>
        <v>0.10803929433242965</v>
      </c>
    </row>
    <row r="4418" spans="1:2" x14ac:dyDescent="0.3">
      <c r="B4418">
        <f t="shared" ca="1" si="69"/>
        <v>0.94742523181953153</v>
      </c>
    </row>
    <row r="4419" spans="1:2" x14ac:dyDescent="0.3">
      <c r="B4419">
        <f t="shared" ca="1" si="69"/>
        <v>0.22781677325103422</v>
      </c>
    </row>
    <row r="4420" spans="1:2" x14ac:dyDescent="0.3">
      <c r="B4420">
        <f t="shared" ca="1" si="69"/>
        <v>0.28863277881556193</v>
      </c>
    </row>
    <row r="4421" spans="1:2" x14ac:dyDescent="0.3">
      <c r="B4421">
        <f t="shared" ca="1" si="69"/>
        <v>0.34961684151070449</v>
      </c>
    </row>
    <row r="4422" spans="1:2" x14ac:dyDescent="0.3">
      <c r="A4422">
        <v>58</v>
      </c>
      <c r="B4422">
        <f t="shared" ca="1" si="69"/>
        <v>7.0692263824888024E-2</v>
      </c>
    </row>
    <row r="4423" spans="1:2" x14ac:dyDescent="0.3">
      <c r="A4423">
        <v>62</v>
      </c>
      <c r="B4423">
        <f t="shared" ca="1" si="69"/>
        <v>8.0899945445585209E-2</v>
      </c>
    </row>
    <row r="4424" spans="1:2" x14ac:dyDescent="0.3">
      <c r="B4424">
        <f t="shared" ca="1" si="69"/>
        <v>0.63914729410439908</v>
      </c>
    </row>
    <row r="4425" spans="1:2" x14ac:dyDescent="0.3">
      <c r="A4425">
        <v>16.63</v>
      </c>
      <c r="B4425">
        <f t="shared" ca="1" si="69"/>
        <v>0.1418877741604625</v>
      </c>
    </row>
    <row r="4426" spans="1:2" x14ac:dyDescent="0.3">
      <c r="B4426">
        <f t="shared" ca="1" si="69"/>
        <v>0.18645326367168347</v>
      </c>
    </row>
    <row r="4427" spans="1:2" x14ac:dyDescent="0.3">
      <c r="A4427">
        <v>30</v>
      </c>
      <c r="B4427">
        <f t="shared" ca="1" si="69"/>
        <v>0.28828711952228137</v>
      </c>
    </row>
    <row r="4428" spans="1:2" x14ac:dyDescent="0.3">
      <c r="A4428">
        <v>2</v>
      </c>
      <c r="B4428">
        <f t="shared" ca="1" si="69"/>
        <v>0.62436110760338392</v>
      </c>
    </row>
    <row r="4429" spans="1:2" x14ac:dyDescent="0.3">
      <c r="A4429">
        <v>6.5</v>
      </c>
      <c r="B4429">
        <f t="shared" ca="1" si="69"/>
        <v>0.67846810085752751</v>
      </c>
    </row>
    <row r="4430" spans="1:2" x14ac:dyDescent="0.3">
      <c r="B4430">
        <f t="shared" ca="1" si="69"/>
        <v>0.80786079767395225</v>
      </c>
    </row>
    <row r="4431" spans="1:2" x14ac:dyDescent="0.3">
      <c r="B4431">
        <f t="shared" ca="1" si="69"/>
        <v>0.86966973603019015</v>
      </c>
    </row>
    <row r="4432" spans="1:2" x14ac:dyDescent="0.3">
      <c r="B4432">
        <f t="shared" ca="1" si="69"/>
        <v>0.21635027091287051</v>
      </c>
    </row>
    <row r="4433" spans="1:2" x14ac:dyDescent="0.3">
      <c r="B4433">
        <f t="shared" ca="1" si="69"/>
        <v>8.9415436686478555E-2</v>
      </c>
    </row>
    <row r="4434" spans="1:2" x14ac:dyDescent="0.3">
      <c r="B4434">
        <f t="shared" ca="1" si="69"/>
        <v>0.79712664780312559</v>
      </c>
    </row>
    <row r="4435" spans="1:2" x14ac:dyDescent="0.3">
      <c r="A4435">
        <v>32</v>
      </c>
      <c r="B4435">
        <f t="shared" ca="1" si="69"/>
        <v>9.0904649205353349E-2</v>
      </c>
    </row>
    <row r="4436" spans="1:2" x14ac:dyDescent="0.3">
      <c r="B4436">
        <f t="shared" ca="1" si="69"/>
        <v>0.30799879813307618</v>
      </c>
    </row>
    <row r="4437" spans="1:2" x14ac:dyDescent="0.3">
      <c r="B4437">
        <f t="shared" ca="1" si="69"/>
        <v>0.35621310919103577</v>
      </c>
    </row>
    <row r="4438" spans="1:2" x14ac:dyDescent="0.3">
      <c r="B4438">
        <f t="shared" ca="1" si="69"/>
        <v>0.20333188250241174</v>
      </c>
    </row>
    <row r="4439" spans="1:2" x14ac:dyDescent="0.3">
      <c r="B4439">
        <f t="shared" ca="1" si="69"/>
        <v>6.1306891779725481E-2</v>
      </c>
    </row>
    <row r="4440" spans="1:2" x14ac:dyDescent="0.3">
      <c r="B4440">
        <f t="shared" ca="1" si="69"/>
        <v>9.9120405803405087E-2</v>
      </c>
    </row>
    <row r="4441" spans="1:2" x14ac:dyDescent="0.3">
      <c r="B4441">
        <f t="shared" ca="1" si="69"/>
        <v>0.85554910712119792</v>
      </c>
    </row>
    <row r="4442" spans="1:2" x14ac:dyDescent="0.3">
      <c r="A4442">
        <v>126</v>
      </c>
      <c r="B4442">
        <f t="shared" ca="1" si="69"/>
        <v>0.49206246101498718</v>
      </c>
    </row>
    <row r="4443" spans="1:2" x14ac:dyDescent="0.3">
      <c r="B4443">
        <f t="shared" ca="1" si="69"/>
        <v>6.2741416539250694E-2</v>
      </c>
    </row>
    <row r="4444" spans="1:2" x14ac:dyDescent="0.3">
      <c r="A4444">
        <v>1476</v>
      </c>
      <c r="B4444">
        <f t="shared" ca="1" si="69"/>
        <v>0.94624540613818775</v>
      </c>
    </row>
    <row r="4445" spans="1:2" x14ac:dyDescent="0.3">
      <c r="A4445">
        <v>30</v>
      </c>
      <c r="B4445">
        <f t="shared" ca="1" si="69"/>
        <v>0.49273773485622119</v>
      </c>
    </row>
    <row r="4446" spans="1:2" x14ac:dyDescent="0.3">
      <c r="B4446">
        <f t="shared" ca="1" si="69"/>
        <v>0.59315930683625639</v>
      </c>
    </row>
    <row r="4447" spans="1:2" x14ac:dyDescent="0.3">
      <c r="B4447">
        <f t="shared" ca="1" si="69"/>
        <v>0.16027472891532835</v>
      </c>
    </row>
    <row r="4448" spans="1:2" x14ac:dyDescent="0.3">
      <c r="B4448">
        <f t="shared" ca="1" si="69"/>
        <v>0.12222783376639235</v>
      </c>
    </row>
    <row r="4449" spans="1:2" x14ac:dyDescent="0.3">
      <c r="B4449">
        <f t="shared" ca="1" si="69"/>
        <v>0.19638530627632345</v>
      </c>
    </row>
    <row r="4450" spans="1:2" x14ac:dyDescent="0.3">
      <c r="B4450">
        <f t="shared" ca="1" si="69"/>
        <v>0.87716768509330456</v>
      </c>
    </row>
    <row r="4451" spans="1:2" x14ac:dyDescent="0.3">
      <c r="B4451">
        <f t="shared" ca="1" si="69"/>
        <v>0.87651921611118511</v>
      </c>
    </row>
    <row r="4452" spans="1:2" x14ac:dyDescent="0.3">
      <c r="B4452">
        <f t="shared" ca="1" si="69"/>
        <v>0.46358234414784683</v>
      </c>
    </row>
    <row r="4453" spans="1:2" x14ac:dyDescent="0.3">
      <c r="B4453">
        <f t="shared" ca="1" si="69"/>
        <v>0.38090308039916354</v>
      </c>
    </row>
    <row r="4454" spans="1:2" x14ac:dyDescent="0.3">
      <c r="B4454">
        <f t="shared" ca="1" si="69"/>
        <v>0.75741664035611356</v>
      </c>
    </row>
    <row r="4455" spans="1:2" x14ac:dyDescent="0.3">
      <c r="A4455">
        <v>33</v>
      </c>
      <c r="B4455">
        <f t="shared" ca="1" si="69"/>
        <v>0.29112278976805073</v>
      </c>
    </row>
    <row r="4456" spans="1:2" x14ac:dyDescent="0.3">
      <c r="B4456">
        <f t="shared" ca="1" si="69"/>
        <v>0.11024397622453064</v>
      </c>
    </row>
    <row r="4457" spans="1:2" x14ac:dyDescent="0.3">
      <c r="B4457">
        <f t="shared" ca="1" si="69"/>
        <v>0.20071634434263752</v>
      </c>
    </row>
    <row r="4458" spans="1:2" x14ac:dyDescent="0.3">
      <c r="B4458">
        <f t="shared" ca="1" si="69"/>
        <v>0.29242608684394289</v>
      </c>
    </row>
    <row r="4459" spans="1:2" x14ac:dyDescent="0.3">
      <c r="B4459">
        <f t="shared" ca="1" si="69"/>
        <v>0.21871940181968952</v>
      </c>
    </row>
    <row r="4460" spans="1:2" x14ac:dyDescent="0.3">
      <c r="A4460">
        <v>16.7</v>
      </c>
      <c r="B4460">
        <f t="shared" ca="1" si="69"/>
        <v>0.65479320818210518</v>
      </c>
    </row>
    <row r="4461" spans="1:2" x14ac:dyDescent="0.3">
      <c r="B4461">
        <f t="shared" ca="1" si="69"/>
        <v>0.98971895761744944</v>
      </c>
    </row>
    <row r="4462" spans="1:2" x14ac:dyDescent="0.3">
      <c r="B4462">
        <f t="shared" ca="1" si="69"/>
        <v>0.70165766633247817</v>
      </c>
    </row>
    <row r="4463" spans="1:2" x14ac:dyDescent="0.3">
      <c r="B4463">
        <f t="shared" ca="1" si="69"/>
        <v>0.72062862920658577</v>
      </c>
    </row>
    <row r="4464" spans="1:2" x14ac:dyDescent="0.3">
      <c r="B4464">
        <f t="shared" ca="1" si="69"/>
        <v>0.55882198167894837</v>
      </c>
    </row>
    <row r="4465" spans="1:2" x14ac:dyDescent="0.3">
      <c r="B4465">
        <f t="shared" ca="1" si="69"/>
        <v>0.1589027122680079</v>
      </c>
    </row>
    <row r="4466" spans="1:2" x14ac:dyDescent="0.3">
      <c r="A4466">
        <v>86</v>
      </c>
      <c r="B4466">
        <f t="shared" ca="1" si="69"/>
        <v>0.68673296507423731</v>
      </c>
    </row>
    <row r="4467" spans="1:2" x14ac:dyDescent="0.3">
      <c r="B4467">
        <f t="shared" ca="1" si="69"/>
        <v>0.42685566620067827</v>
      </c>
    </row>
    <row r="4468" spans="1:2" x14ac:dyDescent="0.3">
      <c r="B4468">
        <f t="shared" ca="1" si="69"/>
        <v>0.77535380595162129</v>
      </c>
    </row>
    <row r="4469" spans="1:2" x14ac:dyDescent="0.3">
      <c r="B4469">
        <f t="shared" ca="1" si="69"/>
        <v>0.44711991398252993</v>
      </c>
    </row>
    <row r="4470" spans="1:2" x14ac:dyDescent="0.3">
      <c r="B4470">
        <f t="shared" ca="1" si="69"/>
        <v>0.50508642945647431</v>
      </c>
    </row>
    <row r="4471" spans="1:2" x14ac:dyDescent="0.3">
      <c r="B4471">
        <f t="shared" ca="1" si="69"/>
        <v>0.15926411525467277</v>
      </c>
    </row>
    <row r="4472" spans="1:2" x14ac:dyDescent="0.3">
      <c r="B4472">
        <f t="shared" ca="1" si="69"/>
        <v>0.73671003199719542</v>
      </c>
    </row>
    <row r="4473" spans="1:2" x14ac:dyDescent="0.3">
      <c r="B4473">
        <f t="shared" ca="1" si="69"/>
        <v>6.6102979560306863E-2</v>
      </c>
    </row>
    <row r="4474" spans="1:2" x14ac:dyDescent="0.3">
      <c r="A4474">
        <v>24.13</v>
      </c>
      <c r="B4474">
        <f t="shared" ca="1" si="69"/>
        <v>0.9629766926881308</v>
      </c>
    </row>
    <row r="4475" spans="1:2" x14ac:dyDescent="0.3">
      <c r="A4475">
        <v>61</v>
      </c>
      <c r="B4475">
        <f t="shared" ca="1" si="69"/>
        <v>0.47474103560967718</v>
      </c>
    </row>
    <row r="4476" spans="1:2" x14ac:dyDescent="0.3">
      <c r="B4476">
        <f t="shared" ca="1" si="69"/>
        <v>0.32304461583251798</v>
      </c>
    </row>
    <row r="4477" spans="1:2" x14ac:dyDescent="0.3">
      <c r="B4477">
        <f t="shared" ca="1" si="69"/>
        <v>0.9844481195516368</v>
      </c>
    </row>
    <row r="4478" spans="1:2" x14ac:dyDescent="0.3">
      <c r="A4478">
        <v>14</v>
      </c>
      <c r="B4478">
        <f t="shared" ca="1" si="69"/>
        <v>0.99503150016124942</v>
      </c>
    </row>
    <row r="4479" spans="1:2" x14ac:dyDescent="0.3">
      <c r="B4479">
        <f t="shared" ca="1" si="69"/>
        <v>0.88082243900896662</v>
      </c>
    </row>
    <row r="4480" spans="1:2" x14ac:dyDescent="0.3">
      <c r="B4480">
        <f t="shared" ca="1" si="69"/>
        <v>6.1665959549509375E-2</v>
      </c>
    </row>
    <row r="4481" spans="1:2" x14ac:dyDescent="0.3">
      <c r="B4481">
        <f t="shared" ref="B4481:B4544" ca="1" si="70">RAND()</f>
        <v>0.57168168398266783</v>
      </c>
    </row>
    <row r="4482" spans="1:2" x14ac:dyDescent="0.3">
      <c r="B4482">
        <f t="shared" ca="1" si="70"/>
        <v>0.63264062713924296</v>
      </c>
    </row>
    <row r="4483" spans="1:2" x14ac:dyDescent="0.3">
      <c r="B4483">
        <f t="shared" ca="1" si="70"/>
        <v>0.34035039304403347</v>
      </c>
    </row>
    <row r="4484" spans="1:2" x14ac:dyDescent="0.3">
      <c r="A4484">
        <v>35</v>
      </c>
      <c r="B4484">
        <f t="shared" ca="1" si="70"/>
        <v>0.6846229946251049</v>
      </c>
    </row>
    <row r="4485" spans="1:2" x14ac:dyDescent="0.3">
      <c r="A4485">
        <v>83</v>
      </c>
      <c r="B4485">
        <f t="shared" ca="1" si="70"/>
        <v>0.89988857383836129</v>
      </c>
    </row>
    <row r="4486" spans="1:2" x14ac:dyDescent="0.3">
      <c r="B4486">
        <f t="shared" ca="1" si="70"/>
        <v>0.5873334067290904</v>
      </c>
    </row>
    <row r="4487" spans="1:2" x14ac:dyDescent="0.3">
      <c r="B4487">
        <f t="shared" ca="1" si="70"/>
        <v>0.58986175797227447</v>
      </c>
    </row>
    <row r="4488" spans="1:2" x14ac:dyDescent="0.3">
      <c r="A4488">
        <v>108.5</v>
      </c>
      <c r="B4488">
        <f t="shared" ca="1" si="70"/>
        <v>0.62267321447251922</v>
      </c>
    </row>
    <row r="4489" spans="1:2" x14ac:dyDescent="0.3">
      <c r="B4489">
        <f t="shared" ca="1" si="70"/>
        <v>0.1156974903918232</v>
      </c>
    </row>
    <row r="4490" spans="1:2" x14ac:dyDescent="0.3">
      <c r="A4490">
        <v>76</v>
      </c>
      <c r="B4490">
        <f t="shared" ca="1" si="70"/>
        <v>0.51736432234961205</v>
      </c>
    </row>
    <row r="4491" spans="1:2" x14ac:dyDescent="0.3">
      <c r="B4491">
        <f t="shared" ca="1" si="70"/>
        <v>0.28495544268106565</v>
      </c>
    </row>
    <row r="4492" spans="1:2" x14ac:dyDescent="0.3">
      <c r="B4492">
        <f t="shared" ca="1" si="70"/>
        <v>0.70327180193055405</v>
      </c>
    </row>
    <row r="4493" spans="1:2" x14ac:dyDescent="0.3">
      <c r="A4493">
        <v>27</v>
      </c>
      <c r="B4493">
        <f t="shared" ca="1" si="70"/>
        <v>0.27385271128068478</v>
      </c>
    </row>
    <row r="4494" spans="1:2" x14ac:dyDescent="0.3">
      <c r="B4494">
        <f t="shared" ca="1" si="70"/>
        <v>0.88582203255956327</v>
      </c>
    </row>
    <row r="4495" spans="1:2" x14ac:dyDescent="0.3">
      <c r="B4495">
        <f t="shared" ca="1" si="70"/>
        <v>0.27006734544478339</v>
      </c>
    </row>
    <row r="4496" spans="1:2" x14ac:dyDescent="0.3">
      <c r="B4496">
        <f t="shared" ca="1" si="70"/>
        <v>0.85679628413804243</v>
      </c>
    </row>
    <row r="4497" spans="1:2" x14ac:dyDescent="0.3">
      <c r="B4497">
        <f t="shared" ca="1" si="70"/>
        <v>2.5655806065042253E-2</v>
      </c>
    </row>
    <row r="4498" spans="1:2" x14ac:dyDescent="0.3">
      <c r="B4498">
        <f t="shared" ca="1" si="70"/>
        <v>0.63226634376640656</v>
      </c>
    </row>
    <row r="4499" spans="1:2" x14ac:dyDescent="0.3">
      <c r="A4499">
        <v>5</v>
      </c>
      <c r="B4499">
        <f t="shared" ca="1" si="70"/>
        <v>0.26164956098784786</v>
      </c>
    </row>
    <row r="4500" spans="1:2" x14ac:dyDescent="0.3">
      <c r="A4500">
        <v>39</v>
      </c>
      <c r="B4500">
        <f t="shared" ca="1" si="70"/>
        <v>0.91492388456593143</v>
      </c>
    </row>
    <row r="4501" spans="1:2" x14ac:dyDescent="0.3">
      <c r="A4501">
        <v>4</v>
      </c>
      <c r="B4501">
        <f t="shared" ca="1" si="70"/>
        <v>0.6900918216429609</v>
      </c>
    </row>
    <row r="4502" spans="1:2" x14ac:dyDescent="0.3">
      <c r="B4502">
        <f t="shared" ca="1" si="70"/>
        <v>0.32004343179809913</v>
      </c>
    </row>
    <row r="4503" spans="1:2" x14ac:dyDescent="0.3">
      <c r="B4503">
        <f t="shared" ca="1" si="70"/>
        <v>0.20500902734356652</v>
      </c>
    </row>
    <row r="4504" spans="1:2" x14ac:dyDescent="0.3">
      <c r="A4504">
        <v>54</v>
      </c>
      <c r="B4504">
        <f t="shared" ca="1" si="70"/>
        <v>0.28010234127123967</v>
      </c>
    </row>
    <row r="4505" spans="1:2" x14ac:dyDescent="0.3">
      <c r="B4505">
        <f t="shared" ca="1" si="70"/>
        <v>0.73241041136863227</v>
      </c>
    </row>
    <row r="4506" spans="1:2" x14ac:dyDescent="0.3">
      <c r="B4506">
        <f t="shared" ca="1" si="70"/>
        <v>0.89702860867756085</v>
      </c>
    </row>
    <row r="4507" spans="1:2" x14ac:dyDescent="0.3">
      <c r="B4507">
        <f t="shared" ca="1" si="70"/>
        <v>0.24338986551466624</v>
      </c>
    </row>
    <row r="4508" spans="1:2" x14ac:dyDescent="0.3">
      <c r="A4508">
        <v>3</v>
      </c>
      <c r="B4508">
        <f t="shared" ca="1" si="70"/>
        <v>0.93954453027420171</v>
      </c>
    </row>
    <row r="4509" spans="1:2" x14ac:dyDescent="0.3">
      <c r="B4509">
        <f t="shared" ca="1" si="70"/>
        <v>0.26411931308905323</v>
      </c>
    </row>
    <row r="4510" spans="1:2" x14ac:dyDescent="0.3">
      <c r="B4510">
        <f t="shared" ca="1" si="70"/>
        <v>0.68693986756691039</v>
      </c>
    </row>
    <row r="4511" spans="1:2" x14ac:dyDescent="0.3">
      <c r="A4511">
        <v>51</v>
      </c>
      <c r="B4511">
        <f t="shared" ca="1" si="70"/>
        <v>0.22918667309048579</v>
      </c>
    </row>
    <row r="4512" spans="1:2" x14ac:dyDescent="0.3">
      <c r="B4512">
        <f t="shared" ca="1" si="70"/>
        <v>0.63108484257828112</v>
      </c>
    </row>
    <row r="4513" spans="1:2" x14ac:dyDescent="0.3">
      <c r="A4513">
        <v>40.799999999999997</v>
      </c>
      <c r="B4513">
        <f t="shared" ca="1" si="70"/>
        <v>0.64083346026061894</v>
      </c>
    </row>
    <row r="4514" spans="1:2" x14ac:dyDescent="0.3">
      <c r="B4514">
        <f t="shared" ca="1" si="70"/>
        <v>0.62841743870193845</v>
      </c>
    </row>
    <row r="4515" spans="1:2" x14ac:dyDescent="0.3">
      <c r="B4515">
        <f t="shared" ca="1" si="70"/>
        <v>0.50090682994266134</v>
      </c>
    </row>
    <row r="4516" spans="1:2" x14ac:dyDescent="0.3">
      <c r="B4516">
        <f t="shared" ca="1" si="70"/>
        <v>0.28433754377416243</v>
      </c>
    </row>
    <row r="4517" spans="1:2" x14ac:dyDescent="0.3">
      <c r="B4517">
        <f t="shared" ca="1" si="70"/>
        <v>1.5487794936931754E-2</v>
      </c>
    </row>
    <row r="4518" spans="1:2" x14ac:dyDescent="0.3">
      <c r="B4518">
        <f t="shared" ca="1" si="70"/>
        <v>7.3941757281323239E-2</v>
      </c>
    </row>
    <row r="4519" spans="1:2" x14ac:dyDescent="0.3">
      <c r="B4519">
        <f t="shared" ca="1" si="70"/>
        <v>0.32963152030017362</v>
      </c>
    </row>
    <row r="4520" spans="1:2" x14ac:dyDescent="0.3">
      <c r="B4520">
        <f t="shared" ca="1" si="70"/>
        <v>0.79208295897962455</v>
      </c>
    </row>
    <row r="4521" spans="1:2" x14ac:dyDescent="0.3">
      <c r="B4521">
        <f t="shared" ca="1" si="70"/>
        <v>0.78190741794219876</v>
      </c>
    </row>
    <row r="4522" spans="1:2" x14ac:dyDescent="0.3">
      <c r="A4522">
        <v>397.31200000000001</v>
      </c>
      <c r="B4522">
        <f t="shared" ca="1" si="70"/>
        <v>0.79952306377255833</v>
      </c>
    </row>
    <row r="4523" spans="1:2" x14ac:dyDescent="0.3">
      <c r="B4523">
        <f t="shared" ca="1" si="70"/>
        <v>0.64309641985445065</v>
      </c>
    </row>
    <row r="4524" spans="1:2" x14ac:dyDescent="0.3">
      <c r="B4524">
        <f t="shared" ca="1" si="70"/>
        <v>8.0278546829516961E-2</v>
      </c>
    </row>
    <row r="4525" spans="1:2" x14ac:dyDescent="0.3">
      <c r="B4525">
        <f t="shared" ca="1" si="70"/>
        <v>0.56409481153438845</v>
      </c>
    </row>
    <row r="4526" spans="1:2" x14ac:dyDescent="0.3">
      <c r="B4526">
        <f t="shared" ca="1" si="70"/>
        <v>0.66825668402075433</v>
      </c>
    </row>
    <row r="4527" spans="1:2" x14ac:dyDescent="0.3">
      <c r="B4527">
        <f t="shared" ca="1" si="70"/>
        <v>0.38795571044449617</v>
      </c>
    </row>
    <row r="4528" spans="1:2" x14ac:dyDescent="0.3">
      <c r="A4528">
        <v>30</v>
      </c>
      <c r="B4528">
        <f t="shared" ca="1" si="70"/>
        <v>3.3161928293188314E-3</v>
      </c>
    </row>
    <row r="4529" spans="1:2" x14ac:dyDescent="0.3">
      <c r="B4529">
        <f t="shared" ca="1" si="70"/>
        <v>0.93050235122507752</v>
      </c>
    </row>
    <row r="4530" spans="1:2" x14ac:dyDescent="0.3">
      <c r="A4530">
        <v>17.100000000000001</v>
      </c>
      <c r="B4530">
        <f t="shared" ca="1" si="70"/>
        <v>0.90525881366328864</v>
      </c>
    </row>
    <row r="4531" spans="1:2" x14ac:dyDescent="0.3">
      <c r="B4531">
        <f t="shared" ca="1" si="70"/>
        <v>0.87724281968460227</v>
      </c>
    </row>
    <row r="4532" spans="1:2" x14ac:dyDescent="0.3">
      <c r="B4532">
        <f t="shared" ca="1" si="70"/>
        <v>0.39173295261776508</v>
      </c>
    </row>
    <row r="4533" spans="1:2" x14ac:dyDescent="0.3">
      <c r="A4533">
        <v>78.5</v>
      </c>
      <c r="B4533">
        <f t="shared" ca="1" si="70"/>
        <v>0.60736099269466304</v>
      </c>
    </row>
    <row r="4534" spans="1:2" x14ac:dyDescent="0.3">
      <c r="B4534">
        <f t="shared" ca="1" si="70"/>
        <v>0.18295162944532861</v>
      </c>
    </row>
    <row r="4535" spans="1:2" x14ac:dyDescent="0.3">
      <c r="B4535">
        <f t="shared" ca="1" si="70"/>
        <v>0.68566150678944449</v>
      </c>
    </row>
    <row r="4536" spans="1:2" x14ac:dyDescent="0.3">
      <c r="B4536">
        <f t="shared" ca="1" si="70"/>
        <v>0.4487329433247238</v>
      </c>
    </row>
    <row r="4537" spans="1:2" x14ac:dyDescent="0.3">
      <c r="B4537">
        <f t="shared" ca="1" si="70"/>
        <v>0.64666883316567059</v>
      </c>
    </row>
    <row r="4538" spans="1:2" x14ac:dyDescent="0.3">
      <c r="B4538">
        <f t="shared" ca="1" si="70"/>
        <v>0.12734444256720168</v>
      </c>
    </row>
    <row r="4539" spans="1:2" x14ac:dyDescent="0.3">
      <c r="B4539">
        <f t="shared" ca="1" si="70"/>
        <v>6.3260178844725568E-2</v>
      </c>
    </row>
    <row r="4540" spans="1:2" x14ac:dyDescent="0.3">
      <c r="B4540">
        <f t="shared" ca="1" si="70"/>
        <v>2.7680810884476048E-2</v>
      </c>
    </row>
    <row r="4541" spans="1:2" x14ac:dyDescent="0.3">
      <c r="B4541">
        <f t="shared" ca="1" si="70"/>
        <v>0.13198046310843115</v>
      </c>
    </row>
    <row r="4542" spans="1:2" x14ac:dyDescent="0.3">
      <c r="A4542">
        <v>200</v>
      </c>
      <c r="B4542">
        <f t="shared" ca="1" si="70"/>
        <v>0.397762768438232</v>
      </c>
    </row>
    <row r="4543" spans="1:2" x14ac:dyDescent="0.3">
      <c r="B4543">
        <f t="shared" ca="1" si="70"/>
        <v>0.80307546051201495</v>
      </c>
    </row>
    <row r="4544" spans="1:2" x14ac:dyDescent="0.3">
      <c r="A4544">
        <v>76</v>
      </c>
      <c r="B4544">
        <f t="shared" ca="1" si="70"/>
        <v>1.1662857707506746E-2</v>
      </c>
    </row>
    <row r="4545" spans="1:2" x14ac:dyDescent="0.3">
      <c r="A4545">
        <v>123</v>
      </c>
      <c r="B4545">
        <f t="shared" ref="B4545:B4608" ca="1" si="71">RAND()</f>
        <v>0.50242890474829893</v>
      </c>
    </row>
    <row r="4546" spans="1:2" x14ac:dyDescent="0.3">
      <c r="A4546">
        <v>810</v>
      </c>
      <c r="B4546">
        <f t="shared" ca="1" si="71"/>
        <v>5.4331825631682262E-2</v>
      </c>
    </row>
    <row r="4547" spans="1:2" x14ac:dyDescent="0.3">
      <c r="B4547">
        <f t="shared" ca="1" si="71"/>
        <v>0.98232074723742657</v>
      </c>
    </row>
    <row r="4548" spans="1:2" x14ac:dyDescent="0.3">
      <c r="B4548">
        <f t="shared" ca="1" si="71"/>
        <v>0.14341869139109986</v>
      </c>
    </row>
    <row r="4549" spans="1:2" x14ac:dyDescent="0.3">
      <c r="B4549">
        <f t="shared" ca="1" si="71"/>
        <v>0.95872843347086689</v>
      </c>
    </row>
    <row r="4550" spans="1:2" x14ac:dyDescent="0.3">
      <c r="B4550">
        <f t="shared" ca="1" si="71"/>
        <v>0.68580192312823818</v>
      </c>
    </row>
    <row r="4551" spans="1:2" x14ac:dyDescent="0.3">
      <c r="B4551">
        <f t="shared" ca="1" si="71"/>
        <v>0.84461699471346785</v>
      </c>
    </row>
    <row r="4552" spans="1:2" x14ac:dyDescent="0.3">
      <c r="A4552">
        <v>35.78</v>
      </c>
      <c r="B4552">
        <f t="shared" ca="1" si="71"/>
        <v>0.56820269628277509</v>
      </c>
    </row>
    <row r="4553" spans="1:2" x14ac:dyDescent="0.3">
      <c r="A4553">
        <v>5</v>
      </c>
      <c r="B4553">
        <f t="shared" ca="1" si="71"/>
        <v>0.97511857276949165</v>
      </c>
    </row>
    <row r="4554" spans="1:2" x14ac:dyDescent="0.3">
      <c r="B4554">
        <f t="shared" ca="1" si="71"/>
        <v>0.56417058095479333</v>
      </c>
    </row>
    <row r="4555" spans="1:2" x14ac:dyDescent="0.3">
      <c r="B4555">
        <f t="shared" ca="1" si="71"/>
        <v>0.11106057432148198</v>
      </c>
    </row>
    <row r="4556" spans="1:2" x14ac:dyDescent="0.3">
      <c r="B4556">
        <f t="shared" ca="1" si="71"/>
        <v>0.16845785989094653</v>
      </c>
    </row>
    <row r="4557" spans="1:2" x14ac:dyDescent="0.3">
      <c r="A4557">
        <v>146</v>
      </c>
      <c r="B4557">
        <f t="shared" ca="1" si="71"/>
        <v>0.47076406075650479</v>
      </c>
    </row>
    <row r="4558" spans="1:2" x14ac:dyDescent="0.3">
      <c r="B4558">
        <f t="shared" ca="1" si="71"/>
        <v>0.28309767552251741</v>
      </c>
    </row>
    <row r="4559" spans="1:2" x14ac:dyDescent="0.3">
      <c r="B4559">
        <f t="shared" ca="1" si="71"/>
        <v>0.77435812886427036</v>
      </c>
    </row>
    <row r="4560" spans="1:2" x14ac:dyDescent="0.3">
      <c r="A4560">
        <v>55</v>
      </c>
      <c r="B4560">
        <f t="shared" ca="1" si="71"/>
        <v>0.24227428375084292</v>
      </c>
    </row>
    <row r="4561" spans="1:2" x14ac:dyDescent="0.3">
      <c r="B4561">
        <f t="shared" ca="1" si="71"/>
        <v>0.92717083924849042</v>
      </c>
    </row>
    <row r="4562" spans="1:2" x14ac:dyDescent="0.3">
      <c r="A4562">
        <v>553</v>
      </c>
      <c r="B4562">
        <f t="shared" ca="1" si="71"/>
        <v>0.32371489141688026</v>
      </c>
    </row>
    <row r="4563" spans="1:2" x14ac:dyDescent="0.3">
      <c r="A4563">
        <v>26.5</v>
      </c>
      <c r="B4563">
        <f t="shared" ca="1" si="71"/>
        <v>0.44649585412909842</v>
      </c>
    </row>
    <row r="4564" spans="1:2" x14ac:dyDescent="0.3">
      <c r="B4564">
        <f t="shared" ca="1" si="71"/>
        <v>0.82686636153974868</v>
      </c>
    </row>
    <row r="4565" spans="1:2" x14ac:dyDescent="0.3">
      <c r="B4565">
        <f t="shared" ca="1" si="71"/>
        <v>1.5288793660414579E-2</v>
      </c>
    </row>
    <row r="4566" spans="1:2" x14ac:dyDescent="0.3">
      <c r="B4566">
        <f t="shared" ca="1" si="71"/>
        <v>0.44363016794227583</v>
      </c>
    </row>
    <row r="4567" spans="1:2" x14ac:dyDescent="0.3">
      <c r="B4567">
        <f t="shared" ca="1" si="71"/>
        <v>0.10931158524546769</v>
      </c>
    </row>
    <row r="4568" spans="1:2" x14ac:dyDescent="0.3">
      <c r="B4568">
        <f t="shared" ca="1" si="71"/>
        <v>0.75371086740828164</v>
      </c>
    </row>
    <row r="4569" spans="1:2" x14ac:dyDescent="0.3">
      <c r="B4569">
        <f t="shared" ca="1" si="71"/>
        <v>3.6671726780340475E-2</v>
      </c>
    </row>
    <row r="4570" spans="1:2" x14ac:dyDescent="0.3">
      <c r="B4570">
        <f t="shared" ca="1" si="71"/>
        <v>0.25044923038371325</v>
      </c>
    </row>
    <row r="4571" spans="1:2" x14ac:dyDescent="0.3">
      <c r="A4571">
        <v>78</v>
      </c>
      <c r="B4571">
        <f t="shared" ca="1" si="71"/>
        <v>0.22011056554437292</v>
      </c>
    </row>
    <row r="4572" spans="1:2" x14ac:dyDescent="0.3">
      <c r="A4572">
        <v>76</v>
      </c>
      <c r="B4572">
        <f t="shared" ca="1" si="71"/>
        <v>0.66395443552850786</v>
      </c>
    </row>
    <row r="4573" spans="1:2" x14ac:dyDescent="0.3">
      <c r="A4573">
        <v>108</v>
      </c>
      <c r="B4573">
        <f t="shared" ca="1" si="71"/>
        <v>0.42466969692359779</v>
      </c>
    </row>
    <row r="4574" spans="1:2" x14ac:dyDescent="0.3">
      <c r="B4574">
        <f t="shared" ca="1" si="71"/>
        <v>0.77628086225121185</v>
      </c>
    </row>
    <row r="4575" spans="1:2" x14ac:dyDescent="0.3">
      <c r="A4575">
        <v>24.1</v>
      </c>
      <c r="B4575">
        <f t="shared" ca="1" si="71"/>
        <v>0.30774375306036372</v>
      </c>
    </row>
    <row r="4576" spans="1:2" x14ac:dyDescent="0.3">
      <c r="A4576">
        <v>130</v>
      </c>
      <c r="B4576">
        <f t="shared" ca="1" si="71"/>
        <v>1.1404007994653687E-2</v>
      </c>
    </row>
    <row r="4577" spans="1:2" x14ac:dyDescent="0.3">
      <c r="B4577">
        <f t="shared" ca="1" si="71"/>
        <v>0.74998013907903971</v>
      </c>
    </row>
    <row r="4578" spans="1:2" x14ac:dyDescent="0.3">
      <c r="B4578">
        <f t="shared" ca="1" si="71"/>
        <v>0.58936391751053141</v>
      </c>
    </row>
    <row r="4579" spans="1:2" x14ac:dyDescent="0.3">
      <c r="A4579">
        <v>32</v>
      </c>
      <c r="B4579">
        <f t="shared" ca="1" si="71"/>
        <v>0.64603947926868566</v>
      </c>
    </row>
    <row r="4580" spans="1:2" x14ac:dyDescent="0.3">
      <c r="B4580">
        <f t="shared" ca="1" si="71"/>
        <v>0.67470714180802493</v>
      </c>
    </row>
    <row r="4581" spans="1:2" x14ac:dyDescent="0.3">
      <c r="A4581">
        <v>61</v>
      </c>
      <c r="B4581">
        <f t="shared" ca="1" si="71"/>
        <v>0.79079807353931364</v>
      </c>
    </row>
    <row r="4582" spans="1:2" x14ac:dyDescent="0.3">
      <c r="B4582">
        <f t="shared" ca="1" si="71"/>
        <v>9.1082598450032748E-2</v>
      </c>
    </row>
    <row r="4583" spans="1:2" x14ac:dyDescent="0.3">
      <c r="B4583">
        <f t="shared" ca="1" si="71"/>
        <v>0.17306729228117668</v>
      </c>
    </row>
    <row r="4584" spans="1:2" x14ac:dyDescent="0.3">
      <c r="A4584">
        <v>50</v>
      </c>
      <c r="B4584">
        <f t="shared" ca="1" si="71"/>
        <v>0.61731127688405651</v>
      </c>
    </row>
    <row r="4585" spans="1:2" x14ac:dyDescent="0.3">
      <c r="A4585">
        <v>99.7</v>
      </c>
      <c r="B4585">
        <f t="shared" ca="1" si="71"/>
        <v>0.75950236409650673</v>
      </c>
    </row>
    <row r="4586" spans="1:2" x14ac:dyDescent="0.3">
      <c r="B4586">
        <f t="shared" ca="1" si="71"/>
        <v>0.81101773014693923</v>
      </c>
    </row>
    <row r="4587" spans="1:2" x14ac:dyDescent="0.3">
      <c r="B4587">
        <f t="shared" ca="1" si="71"/>
        <v>0.59979492067946805</v>
      </c>
    </row>
    <row r="4588" spans="1:2" x14ac:dyDescent="0.3">
      <c r="B4588">
        <f t="shared" ca="1" si="71"/>
        <v>0.23092010627250381</v>
      </c>
    </row>
    <row r="4589" spans="1:2" x14ac:dyDescent="0.3">
      <c r="A4589">
        <v>30.192</v>
      </c>
      <c r="B4589">
        <f t="shared" ca="1" si="71"/>
        <v>0.26758425174744904</v>
      </c>
    </row>
    <row r="4590" spans="1:2" x14ac:dyDescent="0.3">
      <c r="B4590">
        <f t="shared" ca="1" si="71"/>
        <v>0.32382912241139894</v>
      </c>
    </row>
    <row r="4591" spans="1:2" x14ac:dyDescent="0.3">
      <c r="B4591">
        <f t="shared" ca="1" si="71"/>
        <v>0.22732744096030177</v>
      </c>
    </row>
    <row r="4592" spans="1:2" x14ac:dyDescent="0.3">
      <c r="A4592">
        <v>9</v>
      </c>
      <c r="B4592">
        <f t="shared" ca="1" si="71"/>
        <v>0.47701445399481945</v>
      </c>
    </row>
    <row r="4593" spans="1:2" x14ac:dyDescent="0.3">
      <c r="B4593">
        <f t="shared" ca="1" si="71"/>
        <v>0.87786333893869983</v>
      </c>
    </row>
    <row r="4594" spans="1:2" x14ac:dyDescent="0.3">
      <c r="A4594">
        <v>20.3</v>
      </c>
      <c r="B4594">
        <f t="shared" ca="1" si="71"/>
        <v>0.23598526291515265</v>
      </c>
    </row>
    <row r="4595" spans="1:2" x14ac:dyDescent="0.3">
      <c r="B4595">
        <f t="shared" ca="1" si="71"/>
        <v>0.433863938971222</v>
      </c>
    </row>
    <row r="4596" spans="1:2" x14ac:dyDescent="0.3">
      <c r="B4596">
        <f t="shared" ca="1" si="71"/>
        <v>0.98207914131414942</v>
      </c>
    </row>
    <row r="4597" spans="1:2" x14ac:dyDescent="0.3">
      <c r="B4597">
        <f t="shared" ca="1" si="71"/>
        <v>0.75314147399646636</v>
      </c>
    </row>
    <row r="4598" spans="1:2" x14ac:dyDescent="0.3">
      <c r="B4598">
        <f t="shared" ca="1" si="71"/>
        <v>0.27068890853470018</v>
      </c>
    </row>
    <row r="4599" spans="1:2" x14ac:dyDescent="0.3">
      <c r="B4599">
        <f t="shared" ca="1" si="71"/>
        <v>0.43361785807094999</v>
      </c>
    </row>
    <row r="4600" spans="1:2" x14ac:dyDescent="0.3">
      <c r="B4600">
        <f t="shared" ca="1" si="71"/>
        <v>0.21324774899594756</v>
      </c>
    </row>
    <row r="4601" spans="1:2" x14ac:dyDescent="0.3">
      <c r="B4601">
        <f t="shared" ca="1" si="71"/>
        <v>0.17988031703770468</v>
      </c>
    </row>
    <row r="4602" spans="1:2" x14ac:dyDescent="0.3">
      <c r="A4602">
        <v>118</v>
      </c>
      <c r="B4602">
        <f t="shared" ca="1" si="71"/>
        <v>0.57861202020996272</v>
      </c>
    </row>
    <row r="4603" spans="1:2" x14ac:dyDescent="0.3">
      <c r="B4603">
        <f t="shared" ca="1" si="71"/>
        <v>0.21304003006375238</v>
      </c>
    </row>
    <row r="4604" spans="1:2" x14ac:dyDescent="0.3">
      <c r="B4604">
        <f t="shared" ca="1" si="71"/>
        <v>5.6708205714950721E-2</v>
      </c>
    </row>
    <row r="4605" spans="1:2" x14ac:dyDescent="0.3">
      <c r="A4605">
        <v>22</v>
      </c>
      <c r="B4605">
        <f t="shared" ca="1" si="71"/>
        <v>0.57588530170879548</v>
      </c>
    </row>
    <row r="4606" spans="1:2" x14ac:dyDescent="0.3">
      <c r="B4606">
        <f t="shared" ca="1" si="71"/>
        <v>0.28402094960707813</v>
      </c>
    </row>
    <row r="4607" spans="1:2" x14ac:dyDescent="0.3">
      <c r="B4607">
        <f t="shared" ca="1" si="71"/>
        <v>0.83886192203391674</v>
      </c>
    </row>
    <row r="4608" spans="1:2" x14ac:dyDescent="0.3">
      <c r="B4608">
        <f t="shared" ca="1" si="71"/>
        <v>0.4072633860419187</v>
      </c>
    </row>
    <row r="4609" spans="1:2" x14ac:dyDescent="0.3">
      <c r="B4609">
        <f t="shared" ref="B4609:B4672" ca="1" si="72">RAND()</f>
        <v>0.47852887838937275</v>
      </c>
    </row>
    <row r="4610" spans="1:2" x14ac:dyDescent="0.3">
      <c r="A4610">
        <v>22</v>
      </c>
      <c r="B4610">
        <f t="shared" ca="1" si="72"/>
        <v>0.29063197929253792</v>
      </c>
    </row>
    <row r="4611" spans="1:2" x14ac:dyDescent="0.3">
      <c r="B4611">
        <f t="shared" ca="1" si="72"/>
        <v>0.93284914825548393</v>
      </c>
    </row>
    <row r="4612" spans="1:2" x14ac:dyDescent="0.3">
      <c r="B4612">
        <f t="shared" ca="1" si="72"/>
        <v>0.44780428782971049</v>
      </c>
    </row>
    <row r="4613" spans="1:2" x14ac:dyDescent="0.3">
      <c r="B4613">
        <f t="shared" ca="1" si="72"/>
        <v>6.0980034514369286E-2</v>
      </c>
    </row>
    <row r="4614" spans="1:2" x14ac:dyDescent="0.3">
      <c r="B4614">
        <f t="shared" ca="1" si="72"/>
        <v>0.24242216136267591</v>
      </c>
    </row>
    <row r="4615" spans="1:2" x14ac:dyDescent="0.3">
      <c r="B4615">
        <f t="shared" ca="1" si="72"/>
        <v>0.70173499071582102</v>
      </c>
    </row>
    <row r="4616" spans="1:2" x14ac:dyDescent="0.3">
      <c r="A4616">
        <v>86</v>
      </c>
      <c r="B4616">
        <f t="shared" ca="1" si="72"/>
        <v>0.24558142585323217</v>
      </c>
    </row>
    <row r="4617" spans="1:2" x14ac:dyDescent="0.3">
      <c r="B4617">
        <f t="shared" ca="1" si="72"/>
        <v>0.89131269597064056</v>
      </c>
    </row>
    <row r="4618" spans="1:2" x14ac:dyDescent="0.3">
      <c r="B4618">
        <f t="shared" ca="1" si="72"/>
        <v>0.62698040174545766</v>
      </c>
    </row>
    <row r="4619" spans="1:2" x14ac:dyDescent="0.3">
      <c r="B4619">
        <f t="shared" ca="1" si="72"/>
        <v>5.5755177353001617E-2</v>
      </c>
    </row>
    <row r="4620" spans="1:2" x14ac:dyDescent="0.3">
      <c r="A4620">
        <v>29</v>
      </c>
      <c r="B4620">
        <f t="shared" ca="1" si="72"/>
        <v>0.70894344213347427</v>
      </c>
    </row>
    <row r="4621" spans="1:2" x14ac:dyDescent="0.3">
      <c r="A4621">
        <v>34</v>
      </c>
      <c r="B4621">
        <f t="shared" ca="1" si="72"/>
        <v>0.92170599998009584</v>
      </c>
    </row>
    <row r="4622" spans="1:2" x14ac:dyDescent="0.3">
      <c r="B4622">
        <f t="shared" ca="1" si="72"/>
        <v>0.69446485874668695</v>
      </c>
    </row>
    <row r="4623" spans="1:2" x14ac:dyDescent="0.3">
      <c r="A4623">
        <v>19</v>
      </c>
      <c r="B4623">
        <f t="shared" ca="1" si="72"/>
        <v>0.5951558943765296</v>
      </c>
    </row>
    <row r="4624" spans="1:2" x14ac:dyDescent="0.3">
      <c r="B4624">
        <f t="shared" ca="1" si="72"/>
        <v>4.4328163139033427E-2</v>
      </c>
    </row>
    <row r="4625" spans="1:2" x14ac:dyDescent="0.3">
      <c r="B4625">
        <f t="shared" ca="1" si="72"/>
        <v>0.44011161543518673</v>
      </c>
    </row>
    <row r="4626" spans="1:2" x14ac:dyDescent="0.3">
      <c r="B4626">
        <f t="shared" ca="1" si="72"/>
        <v>0.78781392323005972</v>
      </c>
    </row>
    <row r="4627" spans="1:2" x14ac:dyDescent="0.3">
      <c r="B4627">
        <f t="shared" ca="1" si="72"/>
        <v>0.98806302959750725</v>
      </c>
    </row>
    <row r="4628" spans="1:2" x14ac:dyDescent="0.3">
      <c r="B4628">
        <f t="shared" ca="1" si="72"/>
        <v>0.21453368026435593</v>
      </c>
    </row>
    <row r="4629" spans="1:2" x14ac:dyDescent="0.3">
      <c r="B4629">
        <f t="shared" ca="1" si="72"/>
        <v>0.85184604675734432</v>
      </c>
    </row>
    <row r="4630" spans="1:2" x14ac:dyDescent="0.3">
      <c r="B4630">
        <f t="shared" ca="1" si="72"/>
        <v>0.72271861827789663</v>
      </c>
    </row>
    <row r="4631" spans="1:2" x14ac:dyDescent="0.3">
      <c r="B4631">
        <f t="shared" ca="1" si="72"/>
        <v>9.7615914039738128E-2</v>
      </c>
    </row>
    <row r="4632" spans="1:2" x14ac:dyDescent="0.3">
      <c r="B4632">
        <f t="shared" ca="1" si="72"/>
        <v>0.71331583672787935</v>
      </c>
    </row>
    <row r="4633" spans="1:2" x14ac:dyDescent="0.3">
      <c r="A4633">
        <v>258</v>
      </c>
      <c r="B4633">
        <f t="shared" ca="1" si="72"/>
        <v>0.6091802947269146</v>
      </c>
    </row>
    <row r="4634" spans="1:2" x14ac:dyDescent="0.3">
      <c r="B4634">
        <f t="shared" ca="1" si="72"/>
        <v>0.39059701635396837</v>
      </c>
    </row>
    <row r="4635" spans="1:2" x14ac:dyDescent="0.3">
      <c r="B4635">
        <f t="shared" ca="1" si="72"/>
        <v>0.74702875443448347</v>
      </c>
    </row>
    <row r="4636" spans="1:2" x14ac:dyDescent="0.3">
      <c r="B4636">
        <f t="shared" ca="1" si="72"/>
        <v>0.90341998854123318</v>
      </c>
    </row>
    <row r="4637" spans="1:2" x14ac:dyDescent="0.3">
      <c r="B4637">
        <f t="shared" ca="1" si="72"/>
        <v>0.40014412179762016</v>
      </c>
    </row>
    <row r="4638" spans="1:2" x14ac:dyDescent="0.3">
      <c r="B4638">
        <f t="shared" ca="1" si="72"/>
        <v>0.68363305803948515</v>
      </c>
    </row>
    <row r="4639" spans="1:2" x14ac:dyDescent="0.3">
      <c r="B4639">
        <f t="shared" ca="1" si="72"/>
        <v>0.88667404612008116</v>
      </c>
    </row>
    <row r="4640" spans="1:2" x14ac:dyDescent="0.3">
      <c r="B4640">
        <f t="shared" ca="1" si="72"/>
        <v>0.21538593404708972</v>
      </c>
    </row>
    <row r="4641" spans="2:2" x14ac:dyDescent="0.3">
      <c r="B4641">
        <f t="shared" ca="1" si="72"/>
        <v>0.11682612397527803</v>
      </c>
    </row>
    <row r="4642" spans="2:2" x14ac:dyDescent="0.3">
      <c r="B4642">
        <f t="shared" ca="1" si="72"/>
        <v>0.80281994940438539</v>
      </c>
    </row>
    <row r="4643" spans="2:2" x14ac:dyDescent="0.3">
      <c r="B4643">
        <f t="shared" ca="1" si="72"/>
        <v>0.41345544603570117</v>
      </c>
    </row>
    <row r="4644" spans="2:2" x14ac:dyDescent="0.3">
      <c r="B4644">
        <f t="shared" ca="1" si="72"/>
        <v>0.59075918518169612</v>
      </c>
    </row>
    <row r="4645" spans="2:2" x14ac:dyDescent="0.3">
      <c r="B4645">
        <f t="shared" ca="1" si="72"/>
        <v>8.9774672582750847E-3</v>
      </c>
    </row>
    <row r="4646" spans="2:2" x14ac:dyDescent="0.3">
      <c r="B4646">
        <f t="shared" ca="1" si="72"/>
        <v>0.91390212989483111</v>
      </c>
    </row>
    <row r="4647" spans="2:2" x14ac:dyDescent="0.3">
      <c r="B4647">
        <f t="shared" ca="1" si="72"/>
        <v>0.6829275117096647</v>
      </c>
    </row>
    <row r="4648" spans="2:2" x14ac:dyDescent="0.3">
      <c r="B4648">
        <f t="shared" ca="1" si="72"/>
        <v>0.31663905280264026</v>
      </c>
    </row>
    <row r="4649" spans="2:2" x14ac:dyDescent="0.3">
      <c r="B4649">
        <f t="shared" ca="1" si="72"/>
        <v>0.63196550191429168</v>
      </c>
    </row>
    <row r="4650" spans="2:2" x14ac:dyDescent="0.3">
      <c r="B4650">
        <f t="shared" ca="1" si="72"/>
        <v>6.2573351054659887E-2</v>
      </c>
    </row>
    <row r="4651" spans="2:2" x14ac:dyDescent="0.3">
      <c r="B4651">
        <f t="shared" ca="1" si="72"/>
        <v>0.73812974360587214</v>
      </c>
    </row>
    <row r="4652" spans="2:2" x14ac:dyDescent="0.3">
      <c r="B4652">
        <f t="shared" ca="1" si="72"/>
        <v>8.9464686972606566E-2</v>
      </c>
    </row>
    <row r="4653" spans="2:2" x14ac:dyDescent="0.3">
      <c r="B4653">
        <f t="shared" ca="1" si="72"/>
        <v>0.67831864055978786</v>
      </c>
    </row>
    <row r="4654" spans="2:2" x14ac:dyDescent="0.3">
      <c r="B4654">
        <f t="shared" ca="1" si="72"/>
        <v>0.92018623435782376</v>
      </c>
    </row>
    <row r="4655" spans="2:2" x14ac:dyDescent="0.3">
      <c r="B4655">
        <f t="shared" ca="1" si="72"/>
        <v>0.71724949700381868</v>
      </c>
    </row>
    <row r="4656" spans="2:2" x14ac:dyDescent="0.3">
      <c r="B4656">
        <f t="shared" ca="1" si="72"/>
        <v>0.7323805432766427</v>
      </c>
    </row>
    <row r="4657" spans="1:2" x14ac:dyDescent="0.3">
      <c r="B4657">
        <f t="shared" ca="1" si="72"/>
        <v>7.6979244359131505E-2</v>
      </c>
    </row>
    <row r="4658" spans="1:2" x14ac:dyDescent="0.3">
      <c r="A4658">
        <v>30</v>
      </c>
      <c r="B4658">
        <f t="shared" ca="1" si="72"/>
        <v>0.70249384369591017</v>
      </c>
    </row>
    <row r="4659" spans="1:2" x14ac:dyDescent="0.3">
      <c r="B4659">
        <f t="shared" ca="1" si="72"/>
        <v>0.20286895108783443</v>
      </c>
    </row>
    <row r="4660" spans="1:2" x14ac:dyDescent="0.3">
      <c r="A4660">
        <v>7</v>
      </c>
      <c r="B4660">
        <f t="shared" ca="1" si="72"/>
        <v>0.32468350924857059</v>
      </c>
    </row>
    <row r="4661" spans="1:2" x14ac:dyDescent="0.3">
      <c r="B4661">
        <f t="shared" ca="1" si="72"/>
        <v>0.37095156030343523</v>
      </c>
    </row>
    <row r="4662" spans="1:2" x14ac:dyDescent="0.3">
      <c r="B4662">
        <f t="shared" ca="1" si="72"/>
        <v>0.72754068705443187</v>
      </c>
    </row>
    <row r="4663" spans="1:2" x14ac:dyDescent="0.3">
      <c r="A4663">
        <v>7.1</v>
      </c>
      <c r="B4663">
        <f t="shared" ca="1" si="72"/>
        <v>0.4004622304269716</v>
      </c>
    </row>
    <row r="4664" spans="1:2" x14ac:dyDescent="0.3">
      <c r="B4664">
        <f t="shared" ca="1" si="72"/>
        <v>0.55408340173438408</v>
      </c>
    </row>
    <row r="4665" spans="1:2" x14ac:dyDescent="0.3">
      <c r="B4665">
        <f t="shared" ca="1" si="72"/>
        <v>0.94558088134177987</v>
      </c>
    </row>
    <row r="4666" spans="1:2" x14ac:dyDescent="0.3">
      <c r="B4666">
        <f t="shared" ca="1" si="72"/>
        <v>0.87119447919668003</v>
      </c>
    </row>
    <row r="4667" spans="1:2" x14ac:dyDescent="0.3">
      <c r="B4667">
        <f t="shared" ca="1" si="72"/>
        <v>0.88657158465987962</v>
      </c>
    </row>
    <row r="4668" spans="1:2" x14ac:dyDescent="0.3">
      <c r="B4668">
        <f t="shared" ca="1" si="72"/>
        <v>0.90282245761125035</v>
      </c>
    </row>
    <row r="4669" spans="1:2" x14ac:dyDescent="0.3">
      <c r="B4669">
        <f t="shared" ca="1" si="72"/>
        <v>0.31317632729736888</v>
      </c>
    </row>
    <row r="4670" spans="1:2" x14ac:dyDescent="0.3">
      <c r="A4670">
        <v>57</v>
      </c>
      <c r="B4670">
        <f t="shared" ca="1" si="72"/>
        <v>0.39275189122827203</v>
      </c>
    </row>
    <row r="4671" spans="1:2" x14ac:dyDescent="0.3">
      <c r="A4671">
        <v>25.4</v>
      </c>
      <c r="B4671">
        <f t="shared" ca="1" si="72"/>
        <v>0.36264988810486498</v>
      </c>
    </row>
    <row r="4672" spans="1:2" x14ac:dyDescent="0.3">
      <c r="B4672">
        <f t="shared" ca="1" si="72"/>
        <v>0.84302686329019272</v>
      </c>
    </row>
    <row r="4673" spans="1:2" x14ac:dyDescent="0.3">
      <c r="B4673">
        <f t="shared" ref="B4673:B4736" ca="1" si="73">RAND()</f>
        <v>0.89203847159237826</v>
      </c>
    </row>
    <row r="4674" spans="1:2" x14ac:dyDescent="0.3">
      <c r="B4674">
        <f t="shared" ca="1" si="73"/>
        <v>3.1832285332855426E-2</v>
      </c>
    </row>
    <row r="4675" spans="1:2" x14ac:dyDescent="0.3">
      <c r="A4675">
        <v>15</v>
      </c>
      <c r="B4675">
        <f t="shared" ca="1" si="73"/>
        <v>0.73095829023508696</v>
      </c>
    </row>
    <row r="4676" spans="1:2" x14ac:dyDescent="0.3">
      <c r="B4676">
        <f t="shared" ca="1" si="73"/>
        <v>0.20964386308079275</v>
      </c>
    </row>
    <row r="4677" spans="1:2" x14ac:dyDescent="0.3">
      <c r="B4677">
        <f t="shared" ca="1" si="73"/>
        <v>0.49661417244939576</v>
      </c>
    </row>
    <row r="4678" spans="1:2" x14ac:dyDescent="0.3">
      <c r="B4678">
        <f t="shared" ca="1" si="73"/>
        <v>7.4037621775918661E-2</v>
      </c>
    </row>
    <row r="4679" spans="1:2" x14ac:dyDescent="0.3">
      <c r="B4679">
        <f t="shared" ca="1" si="73"/>
        <v>0.1252939188012876</v>
      </c>
    </row>
    <row r="4680" spans="1:2" x14ac:dyDescent="0.3">
      <c r="A4680">
        <v>41</v>
      </c>
      <c r="B4680">
        <f t="shared" ca="1" si="73"/>
        <v>0.14699432552340164</v>
      </c>
    </row>
    <row r="4681" spans="1:2" x14ac:dyDescent="0.3">
      <c r="B4681">
        <f t="shared" ca="1" si="73"/>
        <v>0.53224907099947505</v>
      </c>
    </row>
    <row r="4682" spans="1:2" x14ac:dyDescent="0.3">
      <c r="A4682">
        <v>30</v>
      </c>
      <c r="B4682">
        <f t="shared" ca="1" si="73"/>
        <v>0.56060350459602692</v>
      </c>
    </row>
    <row r="4683" spans="1:2" x14ac:dyDescent="0.3">
      <c r="B4683">
        <f t="shared" ca="1" si="73"/>
        <v>3.9167946187295577E-2</v>
      </c>
    </row>
    <row r="4684" spans="1:2" x14ac:dyDescent="0.3">
      <c r="B4684">
        <f t="shared" ca="1" si="73"/>
        <v>0.68556650947632591</v>
      </c>
    </row>
    <row r="4685" spans="1:2" x14ac:dyDescent="0.3">
      <c r="A4685">
        <v>83</v>
      </c>
      <c r="B4685">
        <f t="shared" ca="1" si="73"/>
        <v>0.42455879684420994</v>
      </c>
    </row>
    <row r="4686" spans="1:2" x14ac:dyDescent="0.3">
      <c r="B4686">
        <f t="shared" ca="1" si="73"/>
        <v>0.26427816257557601</v>
      </c>
    </row>
    <row r="4687" spans="1:2" x14ac:dyDescent="0.3">
      <c r="B4687">
        <f t="shared" ca="1" si="73"/>
        <v>9.1149898077025338E-3</v>
      </c>
    </row>
    <row r="4688" spans="1:2" x14ac:dyDescent="0.3">
      <c r="B4688">
        <f t="shared" ca="1" si="73"/>
        <v>0.24009862819116534</v>
      </c>
    </row>
    <row r="4689" spans="1:2" x14ac:dyDescent="0.3">
      <c r="B4689">
        <f t="shared" ca="1" si="73"/>
        <v>0.37507368459836699</v>
      </c>
    </row>
    <row r="4690" spans="1:2" x14ac:dyDescent="0.3">
      <c r="B4690">
        <f t="shared" ca="1" si="73"/>
        <v>0.37322656291706113</v>
      </c>
    </row>
    <row r="4691" spans="1:2" x14ac:dyDescent="0.3">
      <c r="B4691">
        <f t="shared" ca="1" si="73"/>
        <v>0.1427823537833709</v>
      </c>
    </row>
    <row r="4692" spans="1:2" x14ac:dyDescent="0.3">
      <c r="A4692">
        <v>111</v>
      </c>
      <c r="B4692">
        <f t="shared" ca="1" si="73"/>
        <v>0.7867584199380796</v>
      </c>
    </row>
    <row r="4693" spans="1:2" x14ac:dyDescent="0.3">
      <c r="A4693">
        <v>216</v>
      </c>
      <c r="B4693">
        <f t="shared" ca="1" si="73"/>
        <v>0.49359622522637681</v>
      </c>
    </row>
    <row r="4694" spans="1:2" x14ac:dyDescent="0.3">
      <c r="A4694">
        <v>53</v>
      </c>
      <c r="B4694">
        <f t="shared" ca="1" si="73"/>
        <v>0.12823824155232233</v>
      </c>
    </row>
    <row r="4695" spans="1:2" x14ac:dyDescent="0.3">
      <c r="B4695">
        <f t="shared" ca="1" si="73"/>
        <v>0.59745394899468596</v>
      </c>
    </row>
    <row r="4696" spans="1:2" x14ac:dyDescent="0.3">
      <c r="B4696">
        <f t="shared" ca="1" si="73"/>
        <v>7.1681791300312825E-2</v>
      </c>
    </row>
    <row r="4697" spans="1:2" x14ac:dyDescent="0.3">
      <c r="B4697">
        <f t="shared" ca="1" si="73"/>
        <v>0.53141951322691905</v>
      </c>
    </row>
    <row r="4698" spans="1:2" x14ac:dyDescent="0.3">
      <c r="B4698">
        <f t="shared" ca="1" si="73"/>
        <v>0.29810715062818904</v>
      </c>
    </row>
    <row r="4699" spans="1:2" x14ac:dyDescent="0.3">
      <c r="B4699">
        <f t="shared" ca="1" si="73"/>
        <v>0.93090113742455116</v>
      </c>
    </row>
    <row r="4700" spans="1:2" x14ac:dyDescent="0.3">
      <c r="B4700">
        <f t="shared" ca="1" si="73"/>
        <v>0.84787276854680194</v>
      </c>
    </row>
    <row r="4701" spans="1:2" x14ac:dyDescent="0.3">
      <c r="B4701">
        <f t="shared" ca="1" si="73"/>
        <v>0.14092543192525553</v>
      </c>
    </row>
    <row r="4702" spans="1:2" x14ac:dyDescent="0.3">
      <c r="B4702">
        <f t="shared" ca="1" si="73"/>
        <v>0.46635784397414615</v>
      </c>
    </row>
    <row r="4703" spans="1:2" x14ac:dyDescent="0.3">
      <c r="A4703">
        <v>8</v>
      </c>
      <c r="B4703">
        <f t="shared" ca="1" si="73"/>
        <v>0.13418614234896131</v>
      </c>
    </row>
    <row r="4704" spans="1:2" x14ac:dyDescent="0.3">
      <c r="B4704">
        <f t="shared" ca="1" si="73"/>
        <v>5.0359343377895938E-3</v>
      </c>
    </row>
    <row r="4705" spans="1:2" x14ac:dyDescent="0.3">
      <c r="A4705">
        <v>28</v>
      </c>
      <c r="B4705">
        <f t="shared" ca="1" si="73"/>
        <v>0.44647324136531252</v>
      </c>
    </row>
    <row r="4706" spans="1:2" x14ac:dyDescent="0.3">
      <c r="B4706">
        <f t="shared" ca="1" si="73"/>
        <v>0.5571138298675018</v>
      </c>
    </row>
    <row r="4707" spans="1:2" x14ac:dyDescent="0.3">
      <c r="B4707">
        <f t="shared" ca="1" si="73"/>
        <v>0.81182983337706127</v>
      </c>
    </row>
    <row r="4708" spans="1:2" x14ac:dyDescent="0.3">
      <c r="B4708">
        <f t="shared" ca="1" si="73"/>
        <v>0.17617051017371876</v>
      </c>
    </row>
    <row r="4709" spans="1:2" x14ac:dyDescent="0.3">
      <c r="B4709">
        <f t="shared" ca="1" si="73"/>
        <v>0.51630711295599352</v>
      </c>
    </row>
    <row r="4710" spans="1:2" x14ac:dyDescent="0.3">
      <c r="B4710">
        <f t="shared" ca="1" si="73"/>
        <v>0.84119981499544871</v>
      </c>
    </row>
    <row r="4711" spans="1:2" x14ac:dyDescent="0.3">
      <c r="B4711">
        <f t="shared" ca="1" si="73"/>
        <v>0.6524699487335307</v>
      </c>
    </row>
    <row r="4712" spans="1:2" x14ac:dyDescent="0.3">
      <c r="B4712">
        <f t="shared" ca="1" si="73"/>
        <v>0.12006987404659575</v>
      </c>
    </row>
    <row r="4713" spans="1:2" x14ac:dyDescent="0.3">
      <c r="B4713">
        <f t="shared" ca="1" si="73"/>
        <v>0.15215698669435318</v>
      </c>
    </row>
    <row r="4714" spans="1:2" x14ac:dyDescent="0.3">
      <c r="A4714">
        <v>35</v>
      </c>
      <c r="B4714">
        <f t="shared" ca="1" si="73"/>
        <v>0.43101775026419986</v>
      </c>
    </row>
    <row r="4715" spans="1:2" x14ac:dyDescent="0.3">
      <c r="B4715">
        <f t="shared" ca="1" si="73"/>
        <v>0.32275430330217714</v>
      </c>
    </row>
    <row r="4716" spans="1:2" x14ac:dyDescent="0.3">
      <c r="A4716">
        <v>10</v>
      </c>
      <c r="B4716">
        <f t="shared" ca="1" si="73"/>
        <v>0.62743953270498165</v>
      </c>
    </row>
    <row r="4717" spans="1:2" x14ac:dyDescent="0.3">
      <c r="A4717">
        <v>37</v>
      </c>
      <c r="B4717">
        <f t="shared" ca="1" si="73"/>
        <v>0.15828728752542853</v>
      </c>
    </row>
    <row r="4718" spans="1:2" x14ac:dyDescent="0.3">
      <c r="B4718">
        <f t="shared" ca="1" si="73"/>
        <v>0.58884556004430522</v>
      </c>
    </row>
    <row r="4719" spans="1:2" x14ac:dyDescent="0.3">
      <c r="B4719">
        <f t="shared" ca="1" si="73"/>
        <v>0.46121638724720293</v>
      </c>
    </row>
    <row r="4720" spans="1:2" x14ac:dyDescent="0.3">
      <c r="B4720">
        <f t="shared" ca="1" si="73"/>
        <v>0.23124304074992053</v>
      </c>
    </row>
    <row r="4721" spans="1:2" x14ac:dyDescent="0.3">
      <c r="B4721">
        <f t="shared" ca="1" si="73"/>
        <v>0.53815795754430684</v>
      </c>
    </row>
    <row r="4722" spans="1:2" x14ac:dyDescent="0.3">
      <c r="B4722">
        <f t="shared" ca="1" si="73"/>
        <v>0.63805819176219147</v>
      </c>
    </row>
    <row r="4723" spans="1:2" x14ac:dyDescent="0.3">
      <c r="B4723">
        <f t="shared" ca="1" si="73"/>
        <v>0.71888443242</v>
      </c>
    </row>
    <row r="4724" spans="1:2" x14ac:dyDescent="0.3">
      <c r="B4724">
        <f t="shared" ca="1" si="73"/>
        <v>0.84637419915542778</v>
      </c>
    </row>
    <row r="4725" spans="1:2" x14ac:dyDescent="0.3">
      <c r="B4725">
        <f t="shared" ca="1" si="73"/>
        <v>0.37152689139199457</v>
      </c>
    </row>
    <row r="4726" spans="1:2" x14ac:dyDescent="0.3">
      <c r="B4726">
        <f t="shared" ca="1" si="73"/>
        <v>0.77702305464387267</v>
      </c>
    </row>
    <row r="4727" spans="1:2" x14ac:dyDescent="0.3">
      <c r="B4727">
        <f t="shared" ca="1" si="73"/>
        <v>0.61828779341980078</v>
      </c>
    </row>
    <row r="4728" spans="1:2" x14ac:dyDescent="0.3">
      <c r="A4728">
        <v>15.7</v>
      </c>
      <c r="B4728">
        <f t="shared" ca="1" si="73"/>
        <v>0.60008755988340456</v>
      </c>
    </row>
    <row r="4729" spans="1:2" x14ac:dyDescent="0.3">
      <c r="B4729">
        <f t="shared" ca="1" si="73"/>
        <v>0.98307101717424139</v>
      </c>
    </row>
    <row r="4730" spans="1:2" x14ac:dyDescent="0.3">
      <c r="B4730">
        <f t="shared" ca="1" si="73"/>
        <v>0.36312453611797435</v>
      </c>
    </row>
    <row r="4731" spans="1:2" x14ac:dyDescent="0.3">
      <c r="B4731">
        <f t="shared" ca="1" si="73"/>
        <v>0.90341803064171433</v>
      </c>
    </row>
    <row r="4732" spans="1:2" x14ac:dyDescent="0.3">
      <c r="A4732">
        <v>10</v>
      </c>
      <c r="B4732">
        <f t="shared" ca="1" si="73"/>
        <v>0.34927944367692365</v>
      </c>
    </row>
    <row r="4733" spans="1:2" x14ac:dyDescent="0.3">
      <c r="B4733">
        <f t="shared" ca="1" si="73"/>
        <v>0.23228298339219622</v>
      </c>
    </row>
    <row r="4734" spans="1:2" x14ac:dyDescent="0.3">
      <c r="B4734">
        <f t="shared" ca="1" si="73"/>
        <v>0.10970336862416474</v>
      </c>
    </row>
    <row r="4735" spans="1:2" x14ac:dyDescent="0.3">
      <c r="A4735">
        <v>2007</v>
      </c>
      <c r="B4735">
        <f t="shared" ca="1" si="73"/>
        <v>0.6642022428652441</v>
      </c>
    </row>
    <row r="4736" spans="1:2" x14ac:dyDescent="0.3">
      <c r="B4736">
        <f t="shared" ca="1" si="73"/>
        <v>0.36975929937202923</v>
      </c>
    </row>
    <row r="4737" spans="1:2" x14ac:dyDescent="0.3">
      <c r="A4737">
        <v>1076</v>
      </c>
      <c r="B4737">
        <f t="shared" ref="B4737:B4800" ca="1" si="74">RAND()</f>
        <v>0.71685158669338689</v>
      </c>
    </row>
    <row r="4738" spans="1:2" x14ac:dyDescent="0.3">
      <c r="B4738">
        <f t="shared" ca="1" si="74"/>
        <v>0.18515373519766543</v>
      </c>
    </row>
    <row r="4739" spans="1:2" x14ac:dyDescent="0.3">
      <c r="A4739">
        <v>517</v>
      </c>
      <c r="B4739">
        <f t="shared" ca="1" si="74"/>
        <v>0.97268133660539158</v>
      </c>
    </row>
    <row r="4740" spans="1:2" x14ac:dyDescent="0.3">
      <c r="A4740">
        <v>259</v>
      </c>
      <c r="B4740">
        <f t="shared" ca="1" si="74"/>
        <v>0.29020947159829669</v>
      </c>
    </row>
    <row r="4741" spans="1:2" x14ac:dyDescent="0.3">
      <c r="B4741">
        <f t="shared" ca="1" si="74"/>
        <v>0.97340199387198401</v>
      </c>
    </row>
    <row r="4742" spans="1:2" x14ac:dyDescent="0.3">
      <c r="B4742">
        <f t="shared" ca="1" si="74"/>
        <v>0.78007115937838933</v>
      </c>
    </row>
    <row r="4743" spans="1:2" x14ac:dyDescent="0.3">
      <c r="B4743">
        <f t="shared" ca="1" si="74"/>
        <v>0.72534873820655288</v>
      </c>
    </row>
    <row r="4744" spans="1:2" x14ac:dyDescent="0.3">
      <c r="B4744">
        <f t="shared" ca="1" si="74"/>
        <v>0.61857128809053652</v>
      </c>
    </row>
    <row r="4745" spans="1:2" x14ac:dyDescent="0.3">
      <c r="B4745">
        <f t="shared" ca="1" si="74"/>
        <v>0.819203594618375</v>
      </c>
    </row>
    <row r="4746" spans="1:2" x14ac:dyDescent="0.3">
      <c r="B4746">
        <f t="shared" ca="1" si="74"/>
        <v>0.6529770826713408</v>
      </c>
    </row>
    <row r="4747" spans="1:2" x14ac:dyDescent="0.3">
      <c r="A4747">
        <v>97</v>
      </c>
      <c r="B4747">
        <f t="shared" ca="1" si="74"/>
        <v>0.74659352881168206</v>
      </c>
    </row>
    <row r="4748" spans="1:2" x14ac:dyDescent="0.3">
      <c r="B4748">
        <f t="shared" ca="1" si="74"/>
        <v>6.4769208905077313E-2</v>
      </c>
    </row>
    <row r="4749" spans="1:2" x14ac:dyDescent="0.3">
      <c r="B4749">
        <f t="shared" ca="1" si="74"/>
        <v>0.81689494656301131</v>
      </c>
    </row>
    <row r="4750" spans="1:2" x14ac:dyDescent="0.3">
      <c r="B4750">
        <f t="shared" ca="1" si="74"/>
        <v>0.43775079633171643</v>
      </c>
    </row>
    <row r="4751" spans="1:2" x14ac:dyDescent="0.3">
      <c r="B4751">
        <f t="shared" ca="1" si="74"/>
        <v>0.97162418696319275</v>
      </c>
    </row>
    <row r="4752" spans="1:2" x14ac:dyDescent="0.3">
      <c r="B4752">
        <f t="shared" ca="1" si="74"/>
        <v>0.64769911195109497</v>
      </c>
    </row>
    <row r="4753" spans="1:2" x14ac:dyDescent="0.3">
      <c r="B4753">
        <f t="shared" ca="1" si="74"/>
        <v>0.60207330674397197</v>
      </c>
    </row>
    <row r="4754" spans="1:2" x14ac:dyDescent="0.3">
      <c r="B4754">
        <f t="shared" ca="1" si="74"/>
        <v>0.6814394502290666</v>
      </c>
    </row>
    <row r="4755" spans="1:2" x14ac:dyDescent="0.3">
      <c r="B4755">
        <f t="shared" ca="1" si="74"/>
        <v>0.56708670981456399</v>
      </c>
    </row>
    <row r="4756" spans="1:2" x14ac:dyDescent="0.3">
      <c r="B4756">
        <f t="shared" ca="1" si="74"/>
        <v>0.82894603820998203</v>
      </c>
    </row>
    <row r="4757" spans="1:2" x14ac:dyDescent="0.3">
      <c r="B4757">
        <f t="shared" ca="1" si="74"/>
        <v>0.27067999521324237</v>
      </c>
    </row>
    <row r="4758" spans="1:2" x14ac:dyDescent="0.3">
      <c r="A4758">
        <v>156.30000000000001</v>
      </c>
      <c r="B4758">
        <f t="shared" ca="1" si="74"/>
        <v>0.69826294668866873</v>
      </c>
    </row>
    <row r="4759" spans="1:2" x14ac:dyDescent="0.3">
      <c r="B4759">
        <f t="shared" ca="1" si="74"/>
        <v>0.10038067071634427</v>
      </c>
    </row>
    <row r="4760" spans="1:2" x14ac:dyDescent="0.3">
      <c r="B4760">
        <f t="shared" ca="1" si="74"/>
        <v>0.43214151747543605</v>
      </c>
    </row>
    <row r="4761" spans="1:2" x14ac:dyDescent="0.3">
      <c r="B4761">
        <f t="shared" ca="1" si="74"/>
        <v>0.1619053043366443</v>
      </c>
    </row>
    <row r="4762" spans="1:2" x14ac:dyDescent="0.3">
      <c r="A4762">
        <v>9.3000000000000007</v>
      </c>
      <c r="B4762">
        <f t="shared" ca="1" si="74"/>
        <v>0.99044797004091212</v>
      </c>
    </row>
    <row r="4763" spans="1:2" x14ac:dyDescent="0.3">
      <c r="B4763">
        <f t="shared" ca="1" si="74"/>
        <v>9.6531550188229676E-2</v>
      </c>
    </row>
    <row r="4764" spans="1:2" x14ac:dyDescent="0.3">
      <c r="A4764">
        <v>45.57</v>
      </c>
      <c r="B4764">
        <f t="shared" ca="1" si="74"/>
        <v>4.5687850684901332E-2</v>
      </c>
    </row>
    <row r="4765" spans="1:2" x14ac:dyDescent="0.3">
      <c r="B4765">
        <f t="shared" ca="1" si="74"/>
        <v>5.8800874615035803E-2</v>
      </c>
    </row>
    <row r="4766" spans="1:2" x14ac:dyDescent="0.3">
      <c r="B4766">
        <f t="shared" ca="1" si="74"/>
        <v>0.74801244831829894</v>
      </c>
    </row>
    <row r="4767" spans="1:2" x14ac:dyDescent="0.3">
      <c r="B4767">
        <f t="shared" ca="1" si="74"/>
        <v>0.7036999799641015</v>
      </c>
    </row>
    <row r="4768" spans="1:2" x14ac:dyDescent="0.3">
      <c r="B4768">
        <f t="shared" ca="1" si="74"/>
        <v>5.0568307188342043E-2</v>
      </c>
    </row>
    <row r="4769" spans="1:2" x14ac:dyDescent="0.3">
      <c r="B4769">
        <f t="shared" ca="1" si="74"/>
        <v>0.99292800930675251</v>
      </c>
    </row>
    <row r="4770" spans="1:2" x14ac:dyDescent="0.3">
      <c r="B4770">
        <f t="shared" ca="1" si="74"/>
        <v>2.528468670633699E-2</v>
      </c>
    </row>
    <row r="4771" spans="1:2" x14ac:dyDescent="0.3">
      <c r="B4771">
        <f t="shared" ca="1" si="74"/>
        <v>0.31477996529699892</v>
      </c>
    </row>
    <row r="4772" spans="1:2" x14ac:dyDescent="0.3">
      <c r="A4772">
        <v>53</v>
      </c>
      <c r="B4772">
        <f t="shared" ca="1" si="74"/>
        <v>0.56262066234536023</v>
      </c>
    </row>
    <row r="4773" spans="1:2" x14ac:dyDescent="0.3">
      <c r="A4773">
        <v>108</v>
      </c>
      <c r="B4773">
        <f t="shared" ca="1" si="74"/>
        <v>0.60932986610770523</v>
      </c>
    </row>
    <row r="4774" spans="1:2" x14ac:dyDescent="0.3">
      <c r="B4774">
        <f t="shared" ca="1" si="74"/>
        <v>0.37668530189816885</v>
      </c>
    </row>
    <row r="4775" spans="1:2" x14ac:dyDescent="0.3">
      <c r="B4775">
        <f t="shared" ca="1" si="74"/>
        <v>0.67274788616260783</v>
      </c>
    </row>
    <row r="4776" spans="1:2" x14ac:dyDescent="0.3">
      <c r="B4776">
        <f t="shared" ca="1" si="74"/>
        <v>0.65213459129212736</v>
      </c>
    </row>
    <row r="4777" spans="1:2" x14ac:dyDescent="0.3">
      <c r="B4777">
        <f t="shared" ca="1" si="74"/>
        <v>0.69469383929775219</v>
      </c>
    </row>
    <row r="4778" spans="1:2" x14ac:dyDescent="0.3">
      <c r="A4778">
        <v>15.6</v>
      </c>
      <c r="B4778">
        <f t="shared" ca="1" si="74"/>
        <v>0.50266754225906396</v>
      </c>
    </row>
    <row r="4779" spans="1:2" x14ac:dyDescent="0.3">
      <c r="A4779">
        <v>36</v>
      </c>
      <c r="B4779">
        <f t="shared" ca="1" si="74"/>
        <v>3.8772093954961173E-2</v>
      </c>
    </row>
    <row r="4780" spans="1:2" x14ac:dyDescent="0.3">
      <c r="B4780">
        <f t="shared" ca="1" si="74"/>
        <v>0.83906048176883297</v>
      </c>
    </row>
    <row r="4781" spans="1:2" x14ac:dyDescent="0.3">
      <c r="B4781">
        <f t="shared" ca="1" si="74"/>
        <v>0.49621207405030487</v>
      </c>
    </row>
    <row r="4782" spans="1:2" x14ac:dyDescent="0.3">
      <c r="B4782">
        <f t="shared" ca="1" si="74"/>
        <v>0.18434587343852571</v>
      </c>
    </row>
    <row r="4783" spans="1:2" x14ac:dyDescent="0.3">
      <c r="B4783">
        <f t="shared" ca="1" si="74"/>
        <v>0.49530249101301993</v>
      </c>
    </row>
    <row r="4784" spans="1:2" x14ac:dyDescent="0.3">
      <c r="B4784">
        <f t="shared" ca="1" si="74"/>
        <v>7.6624367646402791E-2</v>
      </c>
    </row>
    <row r="4785" spans="1:2" x14ac:dyDescent="0.3">
      <c r="B4785">
        <f t="shared" ca="1" si="74"/>
        <v>0.52364365086985776</v>
      </c>
    </row>
    <row r="4786" spans="1:2" x14ac:dyDescent="0.3">
      <c r="B4786">
        <f t="shared" ca="1" si="74"/>
        <v>0.61278822335939442</v>
      </c>
    </row>
    <row r="4787" spans="1:2" x14ac:dyDescent="0.3">
      <c r="B4787">
        <f t="shared" ca="1" si="74"/>
        <v>0.64589636431149411</v>
      </c>
    </row>
    <row r="4788" spans="1:2" x14ac:dyDescent="0.3">
      <c r="B4788">
        <f t="shared" ca="1" si="74"/>
        <v>0.51294452766288856</v>
      </c>
    </row>
    <row r="4789" spans="1:2" x14ac:dyDescent="0.3">
      <c r="B4789">
        <f t="shared" ca="1" si="74"/>
        <v>1.4053124814835338E-2</v>
      </c>
    </row>
    <row r="4790" spans="1:2" x14ac:dyDescent="0.3">
      <c r="B4790">
        <f t="shared" ca="1" si="74"/>
        <v>0.57330461848643066</v>
      </c>
    </row>
    <row r="4791" spans="1:2" x14ac:dyDescent="0.3">
      <c r="A4791">
        <v>24</v>
      </c>
      <c r="B4791">
        <f t="shared" ca="1" si="74"/>
        <v>0.86859969903543965</v>
      </c>
    </row>
    <row r="4792" spans="1:2" x14ac:dyDescent="0.3">
      <c r="A4792">
        <v>77.3</v>
      </c>
      <c r="B4792">
        <f t="shared" ca="1" si="74"/>
        <v>0.57724206651394594</v>
      </c>
    </row>
    <row r="4793" spans="1:2" x14ac:dyDescent="0.3">
      <c r="A4793">
        <v>204.22</v>
      </c>
      <c r="B4793">
        <f t="shared" ca="1" si="74"/>
        <v>0.73328246318182522</v>
      </c>
    </row>
    <row r="4794" spans="1:2" x14ac:dyDescent="0.3">
      <c r="B4794">
        <f t="shared" ca="1" si="74"/>
        <v>0.17827191850235158</v>
      </c>
    </row>
    <row r="4795" spans="1:2" x14ac:dyDescent="0.3">
      <c r="B4795">
        <f t="shared" ca="1" si="74"/>
        <v>0.31464124862077703</v>
      </c>
    </row>
    <row r="4796" spans="1:2" x14ac:dyDescent="0.3">
      <c r="B4796">
        <f t="shared" ca="1" si="74"/>
        <v>9.6926294911760302E-2</v>
      </c>
    </row>
    <row r="4797" spans="1:2" x14ac:dyDescent="0.3">
      <c r="A4797">
        <v>75</v>
      </c>
      <c r="B4797">
        <f t="shared" ca="1" si="74"/>
        <v>0.94802281032916202</v>
      </c>
    </row>
    <row r="4798" spans="1:2" x14ac:dyDescent="0.3">
      <c r="B4798">
        <f t="shared" ca="1" si="74"/>
        <v>0.45896543969913517</v>
      </c>
    </row>
    <row r="4799" spans="1:2" x14ac:dyDescent="0.3">
      <c r="B4799">
        <f t="shared" ca="1" si="74"/>
        <v>0.55195491608911107</v>
      </c>
    </row>
    <row r="4800" spans="1:2" x14ac:dyDescent="0.3">
      <c r="B4800">
        <f t="shared" ca="1" si="74"/>
        <v>0.19614693219261525</v>
      </c>
    </row>
    <row r="4801" spans="1:2" x14ac:dyDescent="0.3">
      <c r="B4801">
        <f t="shared" ref="B4801:B4864" ca="1" si="75">RAND()</f>
        <v>0.63518036517746612</v>
      </c>
    </row>
    <row r="4802" spans="1:2" x14ac:dyDescent="0.3">
      <c r="B4802">
        <f t="shared" ca="1" si="75"/>
        <v>0.24643277202619929</v>
      </c>
    </row>
    <row r="4803" spans="1:2" x14ac:dyDescent="0.3">
      <c r="B4803">
        <f t="shared" ca="1" si="75"/>
        <v>0.85412724614701063</v>
      </c>
    </row>
    <row r="4804" spans="1:2" x14ac:dyDescent="0.3">
      <c r="A4804">
        <v>1</v>
      </c>
      <c r="B4804">
        <f t="shared" ca="1" si="75"/>
        <v>5.5303013878190477E-2</v>
      </c>
    </row>
    <row r="4805" spans="1:2" x14ac:dyDescent="0.3">
      <c r="A4805">
        <v>1</v>
      </c>
      <c r="B4805">
        <f t="shared" ca="1" si="75"/>
        <v>0.79855065353138976</v>
      </c>
    </row>
    <row r="4806" spans="1:2" x14ac:dyDescent="0.3">
      <c r="B4806">
        <f t="shared" ca="1" si="75"/>
        <v>0.54674898093974322</v>
      </c>
    </row>
    <row r="4807" spans="1:2" x14ac:dyDescent="0.3">
      <c r="B4807">
        <f t="shared" ca="1" si="75"/>
        <v>0.8840681173661703</v>
      </c>
    </row>
    <row r="4808" spans="1:2" x14ac:dyDescent="0.3">
      <c r="A4808">
        <v>134</v>
      </c>
      <c r="B4808">
        <f t="shared" ca="1" si="75"/>
        <v>0.23257260362578114</v>
      </c>
    </row>
    <row r="4809" spans="1:2" x14ac:dyDescent="0.3">
      <c r="B4809">
        <f t="shared" ca="1" si="75"/>
        <v>0.87890853647182277</v>
      </c>
    </row>
    <row r="4810" spans="1:2" x14ac:dyDescent="0.3">
      <c r="B4810">
        <f t="shared" ca="1" si="75"/>
        <v>0.11587691873619876</v>
      </c>
    </row>
    <row r="4811" spans="1:2" x14ac:dyDescent="0.3">
      <c r="A4811">
        <v>76</v>
      </c>
      <c r="B4811">
        <f t="shared" ca="1" si="75"/>
        <v>0.28486521598809933</v>
      </c>
    </row>
    <row r="4812" spans="1:2" x14ac:dyDescent="0.3">
      <c r="A4812">
        <v>20</v>
      </c>
      <c r="B4812">
        <f t="shared" ca="1" si="75"/>
        <v>0.8388526364603337</v>
      </c>
    </row>
    <row r="4813" spans="1:2" x14ac:dyDescent="0.3">
      <c r="A4813">
        <v>29</v>
      </c>
      <c r="B4813">
        <f t="shared" ca="1" si="75"/>
        <v>0.83935012093111872</v>
      </c>
    </row>
    <row r="4814" spans="1:2" x14ac:dyDescent="0.3">
      <c r="B4814">
        <f t="shared" ca="1" si="75"/>
        <v>0.71859994376291791</v>
      </c>
    </row>
    <row r="4815" spans="1:2" x14ac:dyDescent="0.3">
      <c r="B4815">
        <f t="shared" ca="1" si="75"/>
        <v>0.62790433290885117</v>
      </c>
    </row>
    <row r="4816" spans="1:2" x14ac:dyDescent="0.3">
      <c r="B4816">
        <f t="shared" ca="1" si="75"/>
        <v>0.89943003349784767</v>
      </c>
    </row>
    <row r="4817" spans="1:2" x14ac:dyDescent="0.3">
      <c r="B4817">
        <f t="shared" ca="1" si="75"/>
        <v>0.34434307969846667</v>
      </c>
    </row>
    <row r="4818" spans="1:2" x14ac:dyDescent="0.3">
      <c r="B4818">
        <f t="shared" ca="1" si="75"/>
        <v>0.23390828178869216</v>
      </c>
    </row>
    <row r="4819" spans="1:2" x14ac:dyDescent="0.3">
      <c r="B4819">
        <f t="shared" ca="1" si="75"/>
        <v>0.54366719779016937</v>
      </c>
    </row>
    <row r="4820" spans="1:2" x14ac:dyDescent="0.3">
      <c r="A4820">
        <v>28</v>
      </c>
      <c r="B4820">
        <f t="shared" ca="1" si="75"/>
        <v>0.1392300335537392</v>
      </c>
    </row>
    <row r="4821" spans="1:2" x14ac:dyDescent="0.3">
      <c r="A4821">
        <v>12</v>
      </c>
      <c r="B4821">
        <f t="shared" ca="1" si="75"/>
        <v>0.84319221925936705</v>
      </c>
    </row>
    <row r="4822" spans="1:2" x14ac:dyDescent="0.3">
      <c r="A4822">
        <v>1</v>
      </c>
      <c r="B4822">
        <f t="shared" ca="1" si="75"/>
        <v>0.36525538056359474</v>
      </c>
    </row>
    <row r="4823" spans="1:2" x14ac:dyDescent="0.3">
      <c r="B4823">
        <f t="shared" ca="1" si="75"/>
        <v>0.50412545966750144</v>
      </c>
    </row>
    <row r="4824" spans="1:2" x14ac:dyDescent="0.3">
      <c r="A4824">
        <v>102</v>
      </c>
      <c r="B4824">
        <f t="shared" ca="1" si="75"/>
        <v>0.45339248575508606</v>
      </c>
    </row>
    <row r="4825" spans="1:2" x14ac:dyDescent="0.3">
      <c r="A4825">
        <v>41</v>
      </c>
      <c r="B4825">
        <f t="shared" ca="1" si="75"/>
        <v>5.1006829191838632E-3</v>
      </c>
    </row>
    <row r="4826" spans="1:2" x14ac:dyDescent="0.3">
      <c r="B4826">
        <f t="shared" ca="1" si="75"/>
        <v>0.82272441459169876</v>
      </c>
    </row>
    <row r="4827" spans="1:2" x14ac:dyDescent="0.3">
      <c r="B4827">
        <f t="shared" ca="1" si="75"/>
        <v>2.0648130384716801E-2</v>
      </c>
    </row>
    <row r="4828" spans="1:2" x14ac:dyDescent="0.3">
      <c r="B4828">
        <f t="shared" ca="1" si="75"/>
        <v>0.99019566158104988</v>
      </c>
    </row>
    <row r="4829" spans="1:2" x14ac:dyDescent="0.3">
      <c r="A4829">
        <v>14</v>
      </c>
      <c r="B4829">
        <f t="shared" ca="1" si="75"/>
        <v>0.94178906356733227</v>
      </c>
    </row>
    <row r="4830" spans="1:2" x14ac:dyDescent="0.3">
      <c r="A4830">
        <v>67</v>
      </c>
      <c r="B4830">
        <f t="shared" ca="1" si="75"/>
        <v>0.77016586280984434</v>
      </c>
    </row>
    <row r="4831" spans="1:2" x14ac:dyDescent="0.3">
      <c r="B4831">
        <f t="shared" ca="1" si="75"/>
        <v>0.79503035018885604</v>
      </c>
    </row>
    <row r="4832" spans="1:2" x14ac:dyDescent="0.3">
      <c r="B4832">
        <f t="shared" ca="1" si="75"/>
        <v>0.69071256217946186</v>
      </c>
    </row>
    <row r="4833" spans="1:2" x14ac:dyDescent="0.3">
      <c r="B4833">
        <f t="shared" ca="1" si="75"/>
        <v>0.6577799061420081</v>
      </c>
    </row>
    <row r="4834" spans="1:2" x14ac:dyDescent="0.3">
      <c r="B4834">
        <f t="shared" ca="1" si="75"/>
        <v>0.80146618812673276</v>
      </c>
    </row>
    <row r="4835" spans="1:2" x14ac:dyDescent="0.3">
      <c r="B4835">
        <f t="shared" ca="1" si="75"/>
        <v>0.26468174136166178</v>
      </c>
    </row>
    <row r="4836" spans="1:2" x14ac:dyDescent="0.3">
      <c r="A4836">
        <v>6</v>
      </c>
      <c r="B4836">
        <f t="shared" ca="1" si="75"/>
        <v>0.80506470906231353</v>
      </c>
    </row>
    <row r="4837" spans="1:2" x14ac:dyDescent="0.3">
      <c r="B4837">
        <f t="shared" ca="1" si="75"/>
        <v>0.83722442761262983</v>
      </c>
    </row>
    <row r="4838" spans="1:2" x14ac:dyDescent="0.3">
      <c r="B4838">
        <f t="shared" ca="1" si="75"/>
        <v>0.85669910530523674</v>
      </c>
    </row>
    <row r="4839" spans="1:2" x14ac:dyDescent="0.3">
      <c r="B4839">
        <f t="shared" ca="1" si="75"/>
        <v>0.75463398218943223</v>
      </c>
    </row>
    <row r="4840" spans="1:2" x14ac:dyDescent="0.3">
      <c r="B4840">
        <f t="shared" ca="1" si="75"/>
        <v>0.11323009351315116</v>
      </c>
    </row>
    <row r="4841" spans="1:2" x14ac:dyDescent="0.3">
      <c r="A4841">
        <v>23</v>
      </c>
      <c r="B4841">
        <f t="shared" ca="1" si="75"/>
        <v>1.4128979460825253E-2</v>
      </c>
    </row>
    <row r="4842" spans="1:2" x14ac:dyDescent="0.3">
      <c r="A4842">
        <v>107</v>
      </c>
      <c r="B4842">
        <f t="shared" ca="1" si="75"/>
        <v>0.40013756550360335</v>
      </c>
    </row>
    <row r="4843" spans="1:2" x14ac:dyDescent="0.3">
      <c r="B4843">
        <f t="shared" ca="1" si="75"/>
        <v>0.5955320702990381</v>
      </c>
    </row>
    <row r="4844" spans="1:2" x14ac:dyDescent="0.3">
      <c r="B4844">
        <f t="shared" ca="1" si="75"/>
        <v>0.88810758436157566</v>
      </c>
    </row>
    <row r="4845" spans="1:2" x14ac:dyDescent="0.3">
      <c r="B4845">
        <f t="shared" ca="1" si="75"/>
        <v>0.88990296643489564</v>
      </c>
    </row>
    <row r="4846" spans="1:2" x14ac:dyDescent="0.3">
      <c r="A4846">
        <v>21</v>
      </c>
      <c r="B4846">
        <f t="shared" ca="1" si="75"/>
        <v>0.85415880652180443</v>
      </c>
    </row>
    <row r="4847" spans="1:2" x14ac:dyDescent="0.3">
      <c r="B4847">
        <f t="shared" ca="1" si="75"/>
        <v>0.72157652271800554</v>
      </c>
    </row>
    <row r="4848" spans="1:2" x14ac:dyDescent="0.3">
      <c r="B4848">
        <f t="shared" ca="1" si="75"/>
        <v>0.50821278432762573</v>
      </c>
    </row>
    <row r="4849" spans="1:2" x14ac:dyDescent="0.3">
      <c r="B4849">
        <f t="shared" ca="1" si="75"/>
        <v>0.60354256355721048</v>
      </c>
    </row>
    <row r="4850" spans="1:2" x14ac:dyDescent="0.3">
      <c r="B4850">
        <f t="shared" ca="1" si="75"/>
        <v>0.8978358357843832</v>
      </c>
    </row>
    <row r="4851" spans="1:2" x14ac:dyDescent="0.3">
      <c r="B4851">
        <f t="shared" ca="1" si="75"/>
        <v>0.88744635443342434</v>
      </c>
    </row>
    <row r="4852" spans="1:2" x14ac:dyDescent="0.3">
      <c r="A4852">
        <v>219</v>
      </c>
      <c r="B4852">
        <f t="shared" ca="1" si="75"/>
        <v>3.9711298335390444E-2</v>
      </c>
    </row>
    <row r="4853" spans="1:2" x14ac:dyDescent="0.3">
      <c r="B4853">
        <f t="shared" ca="1" si="75"/>
        <v>0.86599547159133272</v>
      </c>
    </row>
    <row r="4854" spans="1:2" x14ac:dyDescent="0.3">
      <c r="B4854">
        <f t="shared" ca="1" si="75"/>
        <v>0.16884081122085437</v>
      </c>
    </row>
    <row r="4855" spans="1:2" x14ac:dyDescent="0.3">
      <c r="A4855">
        <v>4.4000000000000004</v>
      </c>
      <c r="B4855">
        <f t="shared" ca="1" si="75"/>
        <v>0.73140486262587223</v>
      </c>
    </row>
    <row r="4856" spans="1:2" x14ac:dyDescent="0.3">
      <c r="B4856">
        <f t="shared" ca="1" si="75"/>
        <v>1.9467003027006324E-2</v>
      </c>
    </row>
    <row r="4857" spans="1:2" x14ac:dyDescent="0.3">
      <c r="B4857">
        <f t="shared" ca="1" si="75"/>
        <v>0.24019314086797316</v>
      </c>
    </row>
    <row r="4858" spans="1:2" x14ac:dyDescent="0.3">
      <c r="B4858">
        <f t="shared" ca="1" si="75"/>
        <v>0.19641059378234171</v>
      </c>
    </row>
    <row r="4859" spans="1:2" x14ac:dyDescent="0.3">
      <c r="B4859">
        <f t="shared" ca="1" si="75"/>
        <v>0.42657699152149109</v>
      </c>
    </row>
    <row r="4860" spans="1:2" x14ac:dyDescent="0.3">
      <c r="B4860">
        <f t="shared" ca="1" si="75"/>
        <v>0.25712541797128108</v>
      </c>
    </row>
    <row r="4861" spans="1:2" x14ac:dyDescent="0.3">
      <c r="B4861">
        <f t="shared" ca="1" si="75"/>
        <v>7.7731737150324665E-2</v>
      </c>
    </row>
    <row r="4862" spans="1:2" x14ac:dyDescent="0.3">
      <c r="B4862">
        <f t="shared" ca="1" si="75"/>
        <v>0.77736158771788111</v>
      </c>
    </row>
    <row r="4863" spans="1:2" x14ac:dyDescent="0.3">
      <c r="A4863">
        <v>135</v>
      </c>
      <c r="B4863">
        <f t="shared" ca="1" si="75"/>
        <v>0.8083469499227105</v>
      </c>
    </row>
    <row r="4864" spans="1:2" x14ac:dyDescent="0.3">
      <c r="B4864">
        <f t="shared" ca="1" si="75"/>
        <v>0.58468026045265042</v>
      </c>
    </row>
    <row r="4865" spans="1:2" x14ac:dyDescent="0.3">
      <c r="A4865">
        <v>1</v>
      </c>
      <c r="B4865">
        <f t="shared" ref="B4865:B4928" ca="1" si="76">RAND()</f>
        <v>0.14497864417247974</v>
      </c>
    </row>
    <row r="4866" spans="1:2" x14ac:dyDescent="0.3">
      <c r="B4866">
        <f t="shared" ca="1" si="76"/>
        <v>0.78923704105923431</v>
      </c>
    </row>
    <row r="4867" spans="1:2" x14ac:dyDescent="0.3">
      <c r="A4867">
        <v>13</v>
      </c>
      <c r="B4867">
        <f t="shared" ca="1" si="76"/>
        <v>0.52735186042856441</v>
      </c>
    </row>
    <row r="4868" spans="1:2" x14ac:dyDescent="0.3">
      <c r="B4868">
        <f t="shared" ca="1" si="76"/>
        <v>0.52740175175031012</v>
      </c>
    </row>
    <row r="4869" spans="1:2" x14ac:dyDescent="0.3">
      <c r="B4869">
        <f t="shared" ca="1" si="76"/>
        <v>0.42677643676375032</v>
      </c>
    </row>
    <row r="4870" spans="1:2" x14ac:dyDescent="0.3">
      <c r="B4870">
        <f t="shared" ca="1" si="76"/>
        <v>0.89207283964170658</v>
      </c>
    </row>
    <row r="4871" spans="1:2" x14ac:dyDescent="0.3">
      <c r="B4871">
        <f t="shared" ca="1" si="76"/>
        <v>0.85393987776214386</v>
      </c>
    </row>
    <row r="4872" spans="1:2" x14ac:dyDescent="0.3">
      <c r="A4872">
        <v>60.26</v>
      </c>
      <c r="B4872">
        <f t="shared" ca="1" si="76"/>
        <v>7.6695824759831943E-2</v>
      </c>
    </row>
    <row r="4873" spans="1:2" x14ac:dyDescent="0.3">
      <c r="A4873">
        <v>26</v>
      </c>
      <c r="B4873">
        <f t="shared" ca="1" si="76"/>
        <v>0.8924314127618147</v>
      </c>
    </row>
    <row r="4874" spans="1:2" x14ac:dyDescent="0.3">
      <c r="B4874">
        <f t="shared" ca="1" si="76"/>
        <v>0.47910004332576828</v>
      </c>
    </row>
    <row r="4875" spans="1:2" x14ac:dyDescent="0.3">
      <c r="B4875">
        <f t="shared" ca="1" si="76"/>
        <v>2.0606051426918293E-2</v>
      </c>
    </row>
    <row r="4876" spans="1:2" x14ac:dyDescent="0.3">
      <c r="A4876">
        <v>4</v>
      </c>
      <c r="B4876">
        <f t="shared" ca="1" si="76"/>
        <v>0.83359711927616109</v>
      </c>
    </row>
    <row r="4877" spans="1:2" x14ac:dyDescent="0.3">
      <c r="B4877">
        <f t="shared" ca="1" si="76"/>
        <v>0.79419293323551265</v>
      </c>
    </row>
    <row r="4878" spans="1:2" x14ac:dyDescent="0.3">
      <c r="A4878">
        <v>46</v>
      </c>
      <c r="B4878">
        <f t="shared" ca="1" si="76"/>
        <v>0.5864412828588913</v>
      </c>
    </row>
    <row r="4879" spans="1:2" x14ac:dyDescent="0.3">
      <c r="A4879">
        <v>10.5</v>
      </c>
      <c r="B4879">
        <f t="shared" ca="1" si="76"/>
        <v>0.44656050063123809</v>
      </c>
    </row>
    <row r="4880" spans="1:2" x14ac:dyDescent="0.3">
      <c r="B4880">
        <f t="shared" ca="1" si="76"/>
        <v>0.6458763229603196</v>
      </c>
    </row>
    <row r="4881" spans="1:2" x14ac:dyDescent="0.3">
      <c r="B4881">
        <f t="shared" ca="1" si="76"/>
        <v>0.23081310158583945</v>
      </c>
    </row>
    <row r="4882" spans="1:2" x14ac:dyDescent="0.3">
      <c r="B4882">
        <f t="shared" ca="1" si="76"/>
        <v>6.3251932499961194E-2</v>
      </c>
    </row>
    <row r="4883" spans="1:2" x14ac:dyDescent="0.3">
      <c r="B4883">
        <f t="shared" ca="1" si="76"/>
        <v>0.1467790609792845</v>
      </c>
    </row>
    <row r="4884" spans="1:2" x14ac:dyDescent="0.3">
      <c r="B4884">
        <f t="shared" ca="1" si="76"/>
        <v>0.32959841740299678</v>
      </c>
    </row>
    <row r="4885" spans="1:2" x14ac:dyDescent="0.3">
      <c r="B4885">
        <f t="shared" ca="1" si="76"/>
        <v>0.85290611707995534</v>
      </c>
    </row>
    <row r="4886" spans="1:2" x14ac:dyDescent="0.3">
      <c r="A4886">
        <v>45</v>
      </c>
      <c r="B4886">
        <f t="shared" ca="1" si="76"/>
        <v>0.64425742012212595</v>
      </c>
    </row>
    <row r="4887" spans="1:2" x14ac:dyDescent="0.3">
      <c r="B4887">
        <f t="shared" ca="1" si="76"/>
        <v>0.77173972073631192</v>
      </c>
    </row>
    <row r="4888" spans="1:2" x14ac:dyDescent="0.3">
      <c r="A4888">
        <v>58</v>
      </c>
      <c r="B4888">
        <f t="shared" ca="1" si="76"/>
        <v>0.64509791049627541</v>
      </c>
    </row>
    <row r="4889" spans="1:2" x14ac:dyDescent="0.3">
      <c r="B4889">
        <f t="shared" ca="1" si="76"/>
        <v>0.84879023204856152</v>
      </c>
    </row>
    <row r="4890" spans="1:2" x14ac:dyDescent="0.3">
      <c r="B4890">
        <f t="shared" ca="1" si="76"/>
        <v>0.12904772891654592</v>
      </c>
    </row>
    <row r="4891" spans="1:2" x14ac:dyDescent="0.3">
      <c r="B4891">
        <f t="shared" ca="1" si="76"/>
        <v>0.48835402684318452</v>
      </c>
    </row>
    <row r="4892" spans="1:2" x14ac:dyDescent="0.3">
      <c r="A4892">
        <v>102</v>
      </c>
      <c r="B4892">
        <f t="shared" ca="1" si="76"/>
        <v>0.44188899366851464</v>
      </c>
    </row>
    <row r="4893" spans="1:2" x14ac:dyDescent="0.3">
      <c r="B4893">
        <f t="shared" ca="1" si="76"/>
        <v>0.20415108559503992</v>
      </c>
    </row>
    <row r="4894" spans="1:2" x14ac:dyDescent="0.3">
      <c r="B4894">
        <f t="shared" ca="1" si="76"/>
        <v>3.9854815820190681E-2</v>
      </c>
    </row>
    <row r="4895" spans="1:2" x14ac:dyDescent="0.3">
      <c r="A4895">
        <v>32</v>
      </c>
      <c r="B4895">
        <f t="shared" ca="1" si="76"/>
        <v>0.33012156086250777</v>
      </c>
    </row>
    <row r="4896" spans="1:2" x14ac:dyDescent="0.3">
      <c r="A4896">
        <v>44</v>
      </c>
      <c r="B4896">
        <f t="shared" ca="1" si="76"/>
        <v>0.39383478151211182</v>
      </c>
    </row>
    <row r="4897" spans="1:2" x14ac:dyDescent="0.3">
      <c r="A4897">
        <v>11</v>
      </c>
      <c r="B4897">
        <f t="shared" ca="1" si="76"/>
        <v>0.34569391042642306</v>
      </c>
    </row>
    <row r="4898" spans="1:2" x14ac:dyDescent="0.3">
      <c r="B4898">
        <f t="shared" ca="1" si="76"/>
        <v>0.53050277359900611</v>
      </c>
    </row>
    <row r="4899" spans="1:2" x14ac:dyDescent="0.3">
      <c r="A4899">
        <v>161.69999999999999</v>
      </c>
      <c r="B4899">
        <f t="shared" ca="1" si="76"/>
        <v>0.43314195013583912</v>
      </c>
    </row>
    <row r="4900" spans="1:2" x14ac:dyDescent="0.3">
      <c r="B4900">
        <f t="shared" ca="1" si="76"/>
        <v>0.20450691720686265</v>
      </c>
    </row>
    <row r="4901" spans="1:2" x14ac:dyDescent="0.3">
      <c r="B4901">
        <f t="shared" ca="1" si="76"/>
        <v>0.12626947445213432</v>
      </c>
    </row>
    <row r="4902" spans="1:2" x14ac:dyDescent="0.3">
      <c r="A4902">
        <v>237</v>
      </c>
      <c r="B4902">
        <f t="shared" ca="1" si="76"/>
        <v>0.58217598991245134</v>
      </c>
    </row>
    <row r="4903" spans="1:2" x14ac:dyDescent="0.3">
      <c r="B4903">
        <f t="shared" ca="1" si="76"/>
        <v>0.82534607675141392</v>
      </c>
    </row>
    <row r="4904" spans="1:2" x14ac:dyDescent="0.3">
      <c r="B4904">
        <f t="shared" ca="1" si="76"/>
        <v>0.32830529084632731</v>
      </c>
    </row>
    <row r="4905" spans="1:2" x14ac:dyDescent="0.3">
      <c r="B4905">
        <f t="shared" ca="1" si="76"/>
        <v>0.256732994765417</v>
      </c>
    </row>
    <row r="4906" spans="1:2" x14ac:dyDescent="0.3">
      <c r="B4906">
        <f t="shared" ca="1" si="76"/>
        <v>0.44247913124855809</v>
      </c>
    </row>
    <row r="4907" spans="1:2" x14ac:dyDescent="0.3">
      <c r="B4907">
        <f t="shared" ca="1" si="76"/>
        <v>0.23821415617818176</v>
      </c>
    </row>
    <row r="4908" spans="1:2" x14ac:dyDescent="0.3">
      <c r="B4908">
        <f t="shared" ca="1" si="76"/>
        <v>0.83370322651525264</v>
      </c>
    </row>
    <row r="4909" spans="1:2" x14ac:dyDescent="0.3">
      <c r="B4909">
        <f t="shared" ca="1" si="76"/>
        <v>0.94062853707507665</v>
      </c>
    </row>
    <row r="4910" spans="1:2" x14ac:dyDescent="0.3">
      <c r="B4910">
        <f t="shared" ca="1" si="76"/>
        <v>0.62586835839382704</v>
      </c>
    </row>
    <row r="4911" spans="1:2" x14ac:dyDescent="0.3">
      <c r="B4911">
        <f t="shared" ca="1" si="76"/>
        <v>0.14887521307735307</v>
      </c>
    </row>
    <row r="4912" spans="1:2" x14ac:dyDescent="0.3">
      <c r="B4912">
        <f t="shared" ca="1" si="76"/>
        <v>0.30577234868617775</v>
      </c>
    </row>
    <row r="4913" spans="1:2" x14ac:dyDescent="0.3">
      <c r="B4913">
        <f t="shared" ca="1" si="76"/>
        <v>0.37435435413292573</v>
      </c>
    </row>
    <row r="4914" spans="1:2" x14ac:dyDescent="0.3">
      <c r="B4914">
        <f t="shared" ca="1" si="76"/>
        <v>0.79838559052199698</v>
      </c>
    </row>
    <row r="4915" spans="1:2" x14ac:dyDescent="0.3">
      <c r="B4915">
        <f t="shared" ca="1" si="76"/>
        <v>0.89741065896332806</v>
      </c>
    </row>
    <row r="4916" spans="1:2" x14ac:dyDescent="0.3">
      <c r="A4916">
        <v>30</v>
      </c>
      <c r="B4916">
        <f t="shared" ca="1" si="76"/>
        <v>0.25759421321035969</v>
      </c>
    </row>
    <row r="4917" spans="1:2" x14ac:dyDescent="0.3">
      <c r="B4917">
        <f t="shared" ca="1" si="76"/>
        <v>0.10417953029824822</v>
      </c>
    </row>
    <row r="4918" spans="1:2" x14ac:dyDescent="0.3">
      <c r="B4918">
        <f t="shared" ca="1" si="76"/>
        <v>0.9480212712457986</v>
      </c>
    </row>
    <row r="4919" spans="1:2" x14ac:dyDescent="0.3">
      <c r="A4919">
        <v>96</v>
      </c>
      <c r="B4919">
        <f t="shared" ca="1" si="76"/>
        <v>0.26139406891148631</v>
      </c>
    </row>
    <row r="4920" spans="1:2" x14ac:dyDescent="0.3">
      <c r="B4920">
        <f t="shared" ca="1" si="76"/>
        <v>0.48869586966572953</v>
      </c>
    </row>
    <row r="4921" spans="1:2" x14ac:dyDescent="0.3">
      <c r="B4921">
        <f t="shared" ca="1" si="76"/>
        <v>0.18922542748220517</v>
      </c>
    </row>
    <row r="4922" spans="1:2" x14ac:dyDescent="0.3">
      <c r="A4922">
        <v>7</v>
      </c>
      <c r="B4922">
        <f t="shared" ca="1" si="76"/>
        <v>0.17987703607253258</v>
      </c>
    </row>
    <row r="4923" spans="1:2" x14ac:dyDescent="0.3">
      <c r="A4923">
        <v>124</v>
      </c>
      <c r="B4923">
        <f t="shared" ca="1" si="76"/>
        <v>0.77214193371875983</v>
      </c>
    </row>
    <row r="4924" spans="1:2" x14ac:dyDescent="0.3">
      <c r="A4924">
        <v>116.35</v>
      </c>
      <c r="B4924">
        <f t="shared" ca="1" si="76"/>
        <v>0.23735317445383319</v>
      </c>
    </row>
    <row r="4925" spans="1:2" x14ac:dyDescent="0.3">
      <c r="A4925">
        <v>72</v>
      </c>
      <c r="B4925">
        <f t="shared" ca="1" si="76"/>
        <v>1.3804673369988807E-2</v>
      </c>
    </row>
    <row r="4926" spans="1:2" x14ac:dyDescent="0.3">
      <c r="B4926">
        <f t="shared" ca="1" si="76"/>
        <v>0.18244034394062747</v>
      </c>
    </row>
    <row r="4927" spans="1:2" x14ac:dyDescent="0.3">
      <c r="A4927">
        <v>30</v>
      </c>
      <c r="B4927">
        <f t="shared" ca="1" si="76"/>
        <v>0.3996174313499673</v>
      </c>
    </row>
    <row r="4928" spans="1:2" x14ac:dyDescent="0.3">
      <c r="A4928">
        <v>34</v>
      </c>
      <c r="B4928">
        <f t="shared" ca="1" si="76"/>
        <v>0.64772613573538262</v>
      </c>
    </row>
    <row r="4929" spans="1:2" x14ac:dyDescent="0.3">
      <c r="B4929">
        <f t="shared" ref="B4929:B4992" ca="1" si="77">RAND()</f>
        <v>0.82988929372787434</v>
      </c>
    </row>
    <row r="4930" spans="1:2" x14ac:dyDescent="0.3">
      <c r="B4930">
        <f t="shared" ca="1" si="77"/>
        <v>0.10362258968678484</v>
      </c>
    </row>
    <row r="4931" spans="1:2" x14ac:dyDescent="0.3">
      <c r="A4931">
        <v>64</v>
      </c>
      <c r="B4931">
        <f t="shared" ca="1" si="77"/>
        <v>2.4141203683894386E-2</v>
      </c>
    </row>
    <row r="4932" spans="1:2" x14ac:dyDescent="0.3">
      <c r="B4932">
        <f t="shared" ca="1" si="77"/>
        <v>0.80292762443841814</v>
      </c>
    </row>
    <row r="4933" spans="1:2" x14ac:dyDescent="0.3">
      <c r="A4933">
        <v>13.1</v>
      </c>
      <c r="B4933">
        <f t="shared" ca="1" si="77"/>
        <v>0.19190924124389841</v>
      </c>
    </row>
    <row r="4934" spans="1:2" x14ac:dyDescent="0.3">
      <c r="B4934">
        <f t="shared" ca="1" si="77"/>
        <v>0.27916380299315358</v>
      </c>
    </row>
    <row r="4935" spans="1:2" x14ac:dyDescent="0.3">
      <c r="B4935">
        <f t="shared" ca="1" si="77"/>
        <v>0.57397391894428773</v>
      </c>
    </row>
    <row r="4936" spans="1:2" x14ac:dyDescent="0.3">
      <c r="B4936">
        <f t="shared" ca="1" si="77"/>
        <v>0.53998954827806767</v>
      </c>
    </row>
    <row r="4937" spans="1:2" x14ac:dyDescent="0.3">
      <c r="B4937">
        <f t="shared" ca="1" si="77"/>
        <v>1.0414498224570523E-2</v>
      </c>
    </row>
    <row r="4938" spans="1:2" x14ac:dyDescent="0.3">
      <c r="B4938">
        <f t="shared" ca="1" si="77"/>
        <v>0.24968468211373585</v>
      </c>
    </row>
    <row r="4939" spans="1:2" x14ac:dyDescent="0.3">
      <c r="B4939">
        <f t="shared" ca="1" si="77"/>
        <v>0.8507461127873398</v>
      </c>
    </row>
    <row r="4940" spans="1:2" x14ac:dyDescent="0.3">
      <c r="B4940">
        <f t="shared" ca="1" si="77"/>
        <v>0.81227772935117937</v>
      </c>
    </row>
    <row r="4941" spans="1:2" x14ac:dyDescent="0.3">
      <c r="A4941">
        <v>186</v>
      </c>
      <c r="B4941">
        <f t="shared" ca="1" si="77"/>
        <v>0.49142786258083193</v>
      </c>
    </row>
    <row r="4942" spans="1:2" x14ac:dyDescent="0.3">
      <c r="B4942">
        <f t="shared" ca="1" si="77"/>
        <v>9.9309714482915701E-2</v>
      </c>
    </row>
    <row r="4943" spans="1:2" x14ac:dyDescent="0.3">
      <c r="B4943">
        <f t="shared" ca="1" si="77"/>
        <v>0.83535562200446811</v>
      </c>
    </row>
    <row r="4944" spans="1:2" x14ac:dyDescent="0.3">
      <c r="A4944">
        <v>33</v>
      </c>
      <c r="B4944">
        <f t="shared" ca="1" si="77"/>
        <v>0.66971686238509487</v>
      </c>
    </row>
    <row r="4945" spans="1:2" x14ac:dyDescent="0.3">
      <c r="B4945">
        <f t="shared" ca="1" si="77"/>
        <v>0.37546553521337311</v>
      </c>
    </row>
    <row r="4946" spans="1:2" x14ac:dyDescent="0.3">
      <c r="B4946">
        <f t="shared" ca="1" si="77"/>
        <v>0.32741666522621538</v>
      </c>
    </row>
    <row r="4947" spans="1:2" x14ac:dyDescent="0.3">
      <c r="B4947">
        <f t="shared" ca="1" si="77"/>
        <v>0.30994845246880409</v>
      </c>
    </row>
    <row r="4948" spans="1:2" x14ac:dyDescent="0.3">
      <c r="B4948">
        <f t="shared" ca="1" si="77"/>
        <v>0.33823685364233247</v>
      </c>
    </row>
    <row r="4949" spans="1:2" x14ac:dyDescent="0.3">
      <c r="A4949">
        <v>360</v>
      </c>
      <c r="B4949">
        <f t="shared" ca="1" si="77"/>
        <v>0.29324871954458065</v>
      </c>
    </row>
    <row r="4950" spans="1:2" x14ac:dyDescent="0.3">
      <c r="A4950">
        <v>53.5</v>
      </c>
      <c r="B4950">
        <f t="shared" ca="1" si="77"/>
        <v>0.71618536232667229</v>
      </c>
    </row>
    <row r="4951" spans="1:2" x14ac:dyDescent="0.3">
      <c r="A4951">
        <v>43</v>
      </c>
      <c r="B4951">
        <f t="shared" ca="1" si="77"/>
        <v>0.19323272705158911</v>
      </c>
    </row>
    <row r="4952" spans="1:2" x14ac:dyDescent="0.3">
      <c r="A4952">
        <v>214</v>
      </c>
      <c r="B4952">
        <f t="shared" ca="1" si="77"/>
        <v>0.17402863677053837</v>
      </c>
    </row>
    <row r="4953" spans="1:2" x14ac:dyDescent="0.3">
      <c r="A4953">
        <v>24</v>
      </c>
      <c r="B4953">
        <f t="shared" ca="1" si="77"/>
        <v>0.65682637059433047</v>
      </c>
    </row>
    <row r="4954" spans="1:2" x14ac:dyDescent="0.3">
      <c r="A4954">
        <v>99</v>
      </c>
      <c r="B4954">
        <f t="shared" ca="1" si="77"/>
        <v>0.68627319311858692</v>
      </c>
    </row>
    <row r="4955" spans="1:2" x14ac:dyDescent="0.3">
      <c r="B4955">
        <f t="shared" ca="1" si="77"/>
        <v>0.53317180075827642</v>
      </c>
    </row>
    <row r="4956" spans="1:2" x14ac:dyDescent="0.3">
      <c r="A4956">
        <v>48</v>
      </c>
      <c r="B4956">
        <f t="shared" ca="1" si="77"/>
        <v>9.5433723380070612E-2</v>
      </c>
    </row>
    <row r="4957" spans="1:2" x14ac:dyDescent="0.3">
      <c r="B4957">
        <f t="shared" ca="1" si="77"/>
        <v>0.65400470380323894</v>
      </c>
    </row>
    <row r="4958" spans="1:2" x14ac:dyDescent="0.3">
      <c r="B4958">
        <f t="shared" ca="1" si="77"/>
        <v>0.52891811584626824</v>
      </c>
    </row>
    <row r="4959" spans="1:2" x14ac:dyDescent="0.3">
      <c r="B4959">
        <f t="shared" ca="1" si="77"/>
        <v>0.78893655017030373</v>
      </c>
    </row>
    <row r="4960" spans="1:2" x14ac:dyDescent="0.3">
      <c r="B4960">
        <f t="shared" ca="1" si="77"/>
        <v>0.70479390747049031</v>
      </c>
    </row>
    <row r="4961" spans="1:2" x14ac:dyDescent="0.3">
      <c r="B4961">
        <f t="shared" ca="1" si="77"/>
        <v>0.34720443481445795</v>
      </c>
    </row>
    <row r="4962" spans="1:2" x14ac:dyDescent="0.3">
      <c r="A4962">
        <v>45.5</v>
      </c>
      <c r="B4962">
        <f t="shared" ca="1" si="77"/>
        <v>0.89697462095462255</v>
      </c>
    </row>
    <row r="4963" spans="1:2" x14ac:dyDescent="0.3">
      <c r="B4963">
        <f t="shared" ca="1" si="77"/>
        <v>0.75754988636211984</v>
      </c>
    </row>
    <row r="4964" spans="1:2" x14ac:dyDescent="0.3">
      <c r="B4964">
        <f t="shared" ca="1" si="77"/>
        <v>0.45870397976337063</v>
      </c>
    </row>
    <row r="4965" spans="1:2" x14ac:dyDescent="0.3">
      <c r="B4965">
        <f t="shared" ca="1" si="77"/>
        <v>0.82971870898993882</v>
      </c>
    </row>
    <row r="4966" spans="1:2" x14ac:dyDescent="0.3">
      <c r="A4966">
        <v>13.1</v>
      </c>
      <c r="B4966">
        <f t="shared" ca="1" si="77"/>
        <v>0.77820435290658896</v>
      </c>
    </row>
    <row r="4967" spans="1:2" x14ac:dyDescent="0.3">
      <c r="A4967">
        <v>34</v>
      </c>
      <c r="B4967">
        <f t="shared" ca="1" si="77"/>
        <v>0.86785106675599322</v>
      </c>
    </row>
    <row r="4968" spans="1:2" x14ac:dyDescent="0.3">
      <c r="B4968">
        <f t="shared" ca="1" si="77"/>
        <v>0.81602323648179043</v>
      </c>
    </row>
    <row r="4969" spans="1:2" x14ac:dyDescent="0.3">
      <c r="B4969">
        <f t="shared" ca="1" si="77"/>
        <v>0.54362672389504085</v>
      </c>
    </row>
    <row r="4970" spans="1:2" x14ac:dyDescent="0.3">
      <c r="B4970">
        <f t="shared" ca="1" si="77"/>
        <v>0.82225462628898438</v>
      </c>
    </row>
    <row r="4971" spans="1:2" x14ac:dyDescent="0.3">
      <c r="B4971">
        <f t="shared" ca="1" si="77"/>
        <v>0.40958949381122756</v>
      </c>
    </row>
    <row r="4972" spans="1:2" x14ac:dyDescent="0.3">
      <c r="A4972">
        <v>170</v>
      </c>
      <c r="B4972">
        <f t="shared" ca="1" si="77"/>
        <v>0.95125150166288175</v>
      </c>
    </row>
    <row r="4973" spans="1:2" x14ac:dyDescent="0.3">
      <c r="B4973">
        <f t="shared" ca="1" si="77"/>
        <v>0.93883419768215759</v>
      </c>
    </row>
    <row r="4974" spans="1:2" x14ac:dyDescent="0.3">
      <c r="B4974">
        <f t="shared" ca="1" si="77"/>
        <v>0.71703961521792681</v>
      </c>
    </row>
    <row r="4975" spans="1:2" x14ac:dyDescent="0.3">
      <c r="A4975">
        <v>34</v>
      </c>
      <c r="B4975">
        <f t="shared" ca="1" si="77"/>
        <v>6.5955679301818226E-2</v>
      </c>
    </row>
    <row r="4976" spans="1:2" x14ac:dyDescent="0.3">
      <c r="A4976">
        <v>7</v>
      </c>
      <c r="B4976">
        <f t="shared" ca="1" si="77"/>
        <v>0.64465396806941355</v>
      </c>
    </row>
    <row r="4977" spans="1:2" x14ac:dyDescent="0.3">
      <c r="B4977">
        <f t="shared" ca="1" si="77"/>
        <v>0.8761489189774696</v>
      </c>
    </row>
    <row r="4978" spans="1:2" x14ac:dyDescent="0.3">
      <c r="B4978">
        <f t="shared" ca="1" si="77"/>
        <v>0.74714128986494366</v>
      </c>
    </row>
    <row r="4979" spans="1:2" x14ac:dyDescent="0.3">
      <c r="B4979">
        <f t="shared" ca="1" si="77"/>
        <v>0.12719138081357173</v>
      </c>
    </row>
    <row r="4980" spans="1:2" x14ac:dyDescent="0.3">
      <c r="B4980">
        <f t="shared" ca="1" si="77"/>
        <v>0.18075311273864803</v>
      </c>
    </row>
    <row r="4981" spans="1:2" x14ac:dyDescent="0.3">
      <c r="B4981">
        <f t="shared" ca="1" si="77"/>
        <v>0.15612817839223458</v>
      </c>
    </row>
    <row r="4982" spans="1:2" x14ac:dyDescent="0.3">
      <c r="A4982">
        <v>38</v>
      </c>
      <c r="B4982">
        <f t="shared" ca="1" si="77"/>
        <v>0.73727358254482556</v>
      </c>
    </row>
    <row r="4983" spans="1:2" x14ac:dyDescent="0.3">
      <c r="B4983">
        <f t="shared" ca="1" si="77"/>
        <v>0.97329822838714652</v>
      </c>
    </row>
    <row r="4984" spans="1:2" x14ac:dyDescent="0.3">
      <c r="B4984">
        <f t="shared" ca="1" si="77"/>
        <v>2.0675854610158195E-3</v>
      </c>
    </row>
    <row r="4985" spans="1:2" x14ac:dyDescent="0.3">
      <c r="A4985">
        <v>36.06</v>
      </c>
      <c r="B4985">
        <f t="shared" ca="1" si="77"/>
        <v>8.474956523809396E-2</v>
      </c>
    </row>
    <row r="4986" spans="1:2" x14ac:dyDescent="0.3">
      <c r="A4986">
        <v>162</v>
      </c>
      <c r="B4986">
        <f t="shared" ca="1" si="77"/>
        <v>0.43101316379373489</v>
      </c>
    </row>
    <row r="4987" spans="1:2" x14ac:dyDescent="0.3">
      <c r="B4987">
        <f t="shared" ca="1" si="77"/>
        <v>0.49127909261033664</v>
      </c>
    </row>
    <row r="4988" spans="1:2" x14ac:dyDescent="0.3">
      <c r="B4988">
        <f t="shared" ca="1" si="77"/>
        <v>0.8481177541417485</v>
      </c>
    </row>
    <row r="4989" spans="1:2" x14ac:dyDescent="0.3">
      <c r="B4989">
        <f t="shared" ca="1" si="77"/>
        <v>0.29675831183991364</v>
      </c>
    </row>
    <row r="4990" spans="1:2" x14ac:dyDescent="0.3">
      <c r="A4990">
        <v>19</v>
      </c>
      <c r="B4990">
        <f t="shared" ca="1" si="77"/>
        <v>0.96532094580878369</v>
      </c>
    </row>
    <row r="4991" spans="1:2" x14ac:dyDescent="0.3">
      <c r="B4991">
        <f t="shared" ca="1" si="77"/>
        <v>0.44796799580524715</v>
      </c>
    </row>
    <row r="4992" spans="1:2" x14ac:dyDescent="0.3">
      <c r="A4992">
        <v>17.5</v>
      </c>
      <c r="B4992">
        <f t="shared" ca="1" si="77"/>
        <v>0.34927891908906705</v>
      </c>
    </row>
    <row r="4993" spans="1:2" x14ac:dyDescent="0.3">
      <c r="B4993">
        <f t="shared" ref="B4993:B5056" ca="1" si="78">RAND()</f>
        <v>0.84469418012099962</v>
      </c>
    </row>
    <row r="4994" spans="1:2" x14ac:dyDescent="0.3">
      <c r="A4994">
        <v>31</v>
      </c>
      <c r="B4994">
        <f t="shared" ca="1" si="78"/>
        <v>8.1803990542888005E-3</v>
      </c>
    </row>
    <row r="4995" spans="1:2" x14ac:dyDescent="0.3">
      <c r="A4995">
        <v>41</v>
      </c>
      <c r="B4995">
        <f t="shared" ca="1" si="78"/>
        <v>0.79142369588992367</v>
      </c>
    </row>
    <row r="4996" spans="1:2" x14ac:dyDescent="0.3">
      <c r="A4996">
        <v>63.5</v>
      </c>
      <c r="B4996">
        <f t="shared" ca="1" si="78"/>
        <v>0.87090351850736047</v>
      </c>
    </row>
    <row r="4997" spans="1:2" x14ac:dyDescent="0.3">
      <c r="B4997">
        <f t="shared" ca="1" si="78"/>
        <v>0.79864415394182786</v>
      </c>
    </row>
    <row r="4998" spans="1:2" x14ac:dyDescent="0.3">
      <c r="B4998">
        <f t="shared" ca="1" si="78"/>
        <v>0.65855500294001279</v>
      </c>
    </row>
    <row r="4999" spans="1:2" x14ac:dyDescent="0.3">
      <c r="B4999">
        <f t="shared" ca="1" si="78"/>
        <v>0.85351577849393812</v>
      </c>
    </row>
    <row r="5000" spans="1:2" x14ac:dyDescent="0.3">
      <c r="A5000">
        <v>10</v>
      </c>
      <c r="B5000">
        <f t="shared" ca="1" si="78"/>
        <v>0.44360082730017558</v>
      </c>
    </row>
    <row r="5001" spans="1:2" x14ac:dyDescent="0.3">
      <c r="B5001">
        <f t="shared" ca="1" si="78"/>
        <v>0.79027800461428754</v>
      </c>
    </row>
    <row r="5002" spans="1:2" x14ac:dyDescent="0.3">
      <c r="B5002">
        <f t="shared" ca="1" si="78"/>
        <v>0.2277773161744816</v>
      </c>
    </row>
    <row r="5003" spans="1:2" x14ac:dyDescent="0.3">
      <c r="B5003">
        <f t="shared" ca="1" si="78"/>
        <v>0.86582905873177973</v>
      </c>
    </row>
    <row r="5004" spans="1:2" x14ac:dyDescent="0.3">
      <c r="B5004">
        <f t="shared" ca="1" si="78"/>
        <v>4.0047990691192914E-2</v>
      </c>
    </row>
    <row r="5005" spans="1:2" x14ac:dyDescent="0.3">
      <c r="B5005">
        <f t="shared" ca="1" si="78"/>
        <v>0.41560940210403452</v>
      </c>
    </row>
    <row r="5006" spans="1:2" x14ac:dyDescent="0.3">
      <c r="B5006">
        <f t="shared" ca="1" si="78"/>
        <v>0.36839760817351574</v>
      </c>
    </row>
    <row r="5007" spans="1:2" x14ac:dyDescent="0.3">
      <c r="B5007">
        <f t="shared" ca="1" si="78"/>
        <v>0.46014476353799461</v>
      </c>
    </row>
    <row r="5008" spans="1:2" x14ac:dyDescent="0.3">
      <c r="B5008">
        <f t="shared" ca="1" si="78"/>
        <v>0.59465192673180378</v>
      </c>
    </row>
    <row r="5009" spans="1:2" x14ac:dyDescent="0.3">
      <c r="B5009">
        <f t="shared" ca="1" si="78"/>
        <v>0.83277701539442539</v>
      </c>
    </row>
    <row r="5010" spans="1:2" x14ac:dyDescent="0.3">
      <c r="B5010">
        <f t="shared" ca="1" si="78"/>
        <v>0.84136166343691998</v>
      </c>
    </row>
    <row r="5011" spans="1:2" x14ac:dyDescent="0.3">
      <c r="A5011">
        <v>82</v>
      </c>
      <c r="B5011">
        <f t="shared" ca="1" si="78"/>
        <v>0.77420555012604364</v>
      </c>
    </row>
    <row r="5012" spans="1:2" x14ac:dyDescent="0.3">
      <c r="B5012">
        <f t="shared" ca="1" si="78"/>
        <v>0.61536136982451028</v>
      </c>
    </row>
    <row r="5013" spans="1:2" x14ac:dyDescent="0.3">
      <c r="A5013">
        <v>1000</v>
      </c>
      <c r="B5013">
        <f t="shared" ca="1" si="78"/>
        <v>0.95866822216405279</v>
      </c>
    </row>
    <row r="5014" spans="1:2" x14ac:dyDescent="0.3">
      <c r="B5014">
        <f t="shared" ca="1" si="78"/>
        <v>0.56449065267159382</v>
      </c>
    </row>
    <row r="5015" spans="1:2" x14ac:dyDescent="0.3">
      <c r="A5015">
        <v>13.5</v>
      </c>
      <c r="B5015">
        <f t="shared" ca="1" si="78"/>
        <v>0.7112914036450263</v>
      </c>
    </row>
    <row r="5016" spans="1:2" x14ac:dyDescent="0.3">
      <c r="B5016">
        <f t="shared" ca="1" si="78"/>
        <v>0.9246085905366408</v>
      </c>
    </row>
    <row r="5017" spans="1:2" x14ac:dyDescent="0.3">
      <c r="A5017">
        <v>235.4</v>
      </c>
      <c r="B5017">
        <f t="shared" ca="1" si="78"/>
        <v>0.4873375121124458</v>
      </c>
    </row>
    <row r="5018" spans="1:2" x14ac:dyDescent="0.3">
      <c r="B5018">
        <f t="shared" ca="1" si="78"/>
        <v>0.37825196144283546</v>
      </c>
    </row>
    <row r="5019" spans="1:2" x14ac:dyDescent="0.3">
      <c r="B5019">
        <f t="shared" ca="1" si="78"/>
        <v>0.96518320409661629</v>
      </c>
    </row>
    <row r="5020" spans="1:2" x14ac:dyDescent="0.3">
      <c r="B5020">
        <f t="shared" ca="1" si="78"/>
        <v>0.85050522717144983</v>
      </c>
    </row>
    <row r="5021" spans="1:2" x14ac:dyDescent="0.3">
      <c r="B5021">
        <f t="shared" ca="1" si="78"/>
        <v>0.69901424291311909</v>
      </c>
    </row>
    <row r="5022" spans="1:2" x14ac:dyDescent="0.3">
      <c r="B5022">
        <f t="shared" ca="1" si="78"/>
        <v>0.34997497868502869</v>
      </c>
    </row>
    <row r="5023" spans="1:2" x14ac:dyDescent="0.3">
      <c r="B5023">
        <f t="shared" ca="1" si="78"/>
        <v>0.24161073264729915</v>
      </c>
    </row>
    <row r="5024" spans="1:2" x14ac:dyDescent="0.3">
      <c r="B5024">
        <f t="shared" ca="1" si="78"/>
        <v>0.89504261740734548</v>
      </c>
    </row>
    <row r="5025" spans="1:2" x14ac:dyDescent="0.3">
      <c r="B5025">
        <f t="shared" ca="1" si="78"/>
        <v>0.1488926728161778</v>
      </c>
    </row>
    <row r="5026" spans="1:2" x14ac:dyDescent="0.3">
      <c r="B5026">
        <f t="shared" ca="1" si="78"/>
        <v>0.41338789717619084</v>
      </c>
    </row>
    <row r="5027" spans="1:2" x14ac:dyDescent="0.3">
      <c r="A5027">
        <v>47</v>
      </c>
      <c r="B5027">
        <f t="shared" ca="1" si="78"/>
        <v>0.81033989998676825</v>
      </c>
    </row>
    <row r="5028" spans="1:2" x14ac:dyDescent="0.3">
      <c r="A5028">
        <v>19</v>
      </c>
      <c r="B5028">
        <f t="shared" ca="1" si="78"/>
        <v>0.64555536707834671</v>
      </c>
    </row>
    <row r="5029" spans="1:2" x14ac:dyDescent="0.3">
      <c r="B5029">
        <f t="shared" ca="1" si="78"/>
        <v>5.4843793349687475E-2</v>
      </c>
    </row>
    <row r="5030" spans="1:2" x14ac:dyDescent="0.3">
      <c r="A5030">
        <v>18.2</v>
      </c>
      <c r="B5030">
        <f t="shared" ca="1" si="78"/>
        <v>0.67560065133752445</v>
      </c>
    </row>
    <row r="5031" spans="1:2" x14ac:dyDescent="0.3">
      <c r="B5031">
        <f t="shared" ca="1" si="78"/>
        <v>0.1401069569418445</v>
      </c>
    </row>
    <row r="5032" spans="1:2" x14ac:dyDescent="0.3">
      <c r="B5032">
        <f t="shared" ca="1" si="78"/>
        <v>0.11972289385402624</v>
      </c>
    </row>
    <row r="5033" spans="1:2" x14ac:dyDescent="0.3">
      <c r="B5033">
        <f t="shared" ca="1" si="78"/>
        <v>0.96916157439223494</v>
      </c>
    </row>
    <row r="5034" spans="1:2" x14ac:dyDescent="0.3">
      <c r="A5034">
        <v>156.44</v>
      </c>
      <c r="B5034">
        <f t="shared" ca="1" si="78"/>
        <v>0.93676432801862053</v>
      </c>
    </row>
    <row r="5035" spans="1:2" x14ac:dyDescent="0.3">
      <c r="A5035">
        <v>17</v>
      </c>
      <c r="B5035">
        <f t="shared" ca="1" si="78"/>
        <v>0.35935854293984892</v>
      </c>
    </row>
    <row r="5036" spans="1:2" x14ac:dyDescent="0.3">
      <c r="B5036">
        <f t="shared" ca="1" si="78"/>
        <v>0.3527850174855609</v>
      </c>
    </row>
    <row r="5037" spans="1:2" x14ac:dyDescent="0.3">
      <c r="B5037">
        <f t="shared" ca="1" si="78"/>
        <v>0.95278441635767097</v>
      </c>
    </row>
    <row r="5038" spans="1:2" x14ac:dyDescent="0.3">
      <c r="B5038">
        <f t="shared" ca="1" si="78"/>
        <v>0.23039525776088743</v>
      </c>
    </row>
    <row r="5039" spans="1:2" x14ac:dyDescent="0.3">
      <c r="B5039">
        <f t="shared" ca="1" si="78"/>
        <v>0.44378125067461804</v>
      </c>
    </row>
    <row r="5040" spans="1:2" x14ac:dyDescent="0.3">
      <c r="A5040">
        <v>77</v>
      </c>
      <c r="B5040">
        <f t="shared" ca="1" si="78"/>
        <v>0.73453623082985608</v>
      </c>
    </row>
    <row r="5041" spans="1:2" x14ac:dyDescent="0.3">
      <c r="B5041">
        <f t="shared" ca="1" si="78"/>
        <v>0.58208162770243166</v>
      </c>
    </row>
    <row r="5042" spans="1:2" x14ac:dyDescent="0.3">
      <c r="A5042">
        <v>101.3</v>
      </c>
      <c r="B5042">
        <f t="shared" ca="1" si="78"/>
        <v>0.52869495294140079</v>
      </c>
    </row>
    <row r="5043" spans="1:2" x14ac:dyDescent="0.3">
      <c r="B5043">
        <f t="shared" ca="1" si="78"/>
        <v>0.57389763563070495</v>
      </c>
    </row>
    <row r="5044" spans="1:2" x14ac:dyDescent="0.3">
      <c r="B5044">
        <f t="shared" ca="1" si="78"/>
        <v>0.64840637117170219</v>
      </c>
    </row>
    <row r="5045" spans="1:2" x14ac:dyDescent="0.3">
      <c r="B5045">
        <f t="shared" ca="1" si="78"/>
        <v>7.4409839954299395E-2</v>
      </c>
    </row>
    <row r="5046" spans="1:2" x14ac:dyDescent="0.3">
      <c r="B5046">
        <f t="shared" ca="1" si="78"/>
        <v>0.70943028131180685</v>
      </c>
    </row>
    <row r="5047" spans="1:2" x14ac:dyDescent="0.3">
      <c r="B5047">
        <f t="shared" ca="1" si="78"/>
        <v>3.3085558166336404E-2</v>
      </c>
    </row>
    <row r="5048" spans="1:2" x14ac:dyDescent="0.3">
      <c r="B5048">
        <f t="shared" ca="1" si="78"/>
        <v>6.6757765957851656E-2</v>
      </c>
    </row>
    <row r="5049" spans="1:2" x14ac:dyDescent="0.3">
      <c r="B5049">
        <f t="shared" ca="1" si="78"/>
        <v>0.52456401623456517</v>
      </c>
    </row>
    <row r="5050" spans="1:2" x14ac:dyDescent="0.3">
      <c r="B5050">
        <f t="shared" ca="1" si="78"/>
        <v>0.47464064000091155</v>
      </c>
    </row>
    <row r="5051" spans="1:2" x14ac:dyDescent="0.3">
      <c r="B5051">
        <f t="shared" ca="1" si="78"/>
        <v>0.38442410824945006</v>
      </c>
    </row>
    <row r="5052" spans="1:2" x14ac:dyDescent="0.3">
      <c r="B5052">
        <f t="shared" ca="1" si="78"/>
        <v>0.4981036328718017</v>
      </c>
    </row>
    <row r="5053" spans="1:2" x14ac:dyDescent="0.3">
      <c r="B5053">
        <f t="shared" ca="1" si="78"/>
        <v>0.16771371783958966</v>
      </c>
    </row>
    <row r="5054" spans="1:2" x14ac:dyDescent="0.3">
      <c r="A5054">
        <v>45.5</v>
      </c>
      <c r="B5054">
        <f t="shared" ca="1" si="78"/>
        <v>0.47499435546808577</v>
      </c>
    </row>
    <row r="5055" spans="1:2" x14ac:dyDescent="0.3">
      <c r="B5055">
        <f t="shared" ca="1" si="78"/>
        <v>0.17249515792542103</v>
      </c>
    </row>
    <row r="5056" spans="1:2" x14ac:dyDescent="0.3">
      <c r="A5056">
        <v>1481</v>
      </c>
      <c r="B5056">
        <f t="shared" ca="1" si="78"/>
        <v>0.21143193196529597</v>
      </c>
    </row>
    <row r="5057" spans="1:2" x14ac:dyDescent="0.3">
      <c r="A5057">
        <v>104</v>
      </c>
      <c r="B5057">
        <f t="shared" ref="B5057:B5120" ca="1" si="79">RAND()</f>
        <v>0.67607813978936959</v>
      </c>
    </row>
    <row r="5058" spans="1:2" x14ac:dyDescent="0.3">
      <c r="A5058">
        <v>8</v>
      </c>
      <c r="B5058">
        <f t="shared" ca="1" si="79"/>
        <v>0.83491383760281557</v>
      </c>
    </row>
    <row r="5059" spans="1:2" x14ac:dyDescent="0.3">
      <c r="A5059">
        <v>100</v>
      </c>
      <c r="B5059">
        <f t="shared" ca="1" si="79"/>
        <v>0.77682189961009496</v>
      </c>
    </row>
    <row r="5060" spans="1:2" x14ac:dyDescent="0.3">
      <c r="B5060">
        <f t="shared" ca="1" si="79"/>
        <v>0.52334259816712747</v>
      </c>
    </row>
    <row r="5061" spans="1:2" x14ac:dyDescent="0.3">
      <c r="A5061">
        <v>42</v>
      </c>
      <c r="B5061">
        <f t="shared" ca="1" si="79"/>
        <v>0.97505370575529959</v>
      </c>
    </row>
    <row r="5062" spans="1:2" x14ac:dyDescent="0.3">
      <c r="B5062">
        <f t="shared" ca="1" si="79"/>
        <v>0.70156696460764223</v>
      </c>
    </row>
    <row r="5063" spans="1:2" x14ac:dyDescent="0.3">
      <c r="B5063">
        <f t="shared" ca="1" si="79"/>
        <v>0.5023161517810727</v>
      </c>
    </row>
    <row r="5064" spans="1:2" x14ac:dyDescent="0.3">
      <c r="B5064">
        <f t="shared" ca="1" si="79"/>
        <v>1.0292327289964653E-2</v>
      </c>
    </row>
    <row r="5065" spans="1:2" x14ac:dyDescent="0.3">
      <c r="A5065">
        <v>22.5</v>
      </c>
      <c r="B5065">
        <f t="shared" ca="1" si="79"/>
        <v>0.45570879294346955</v>
      </c>
    </row>
    <row r="5066" spans="1:2" x14ac:dyDescent="0.3">
      <c r="A5066">
        <v>13</v>
      </c>
      <c r="B5066">
        <f t="shared" ca="1" si="79"/>
        <v>0.88480708293719634</v>
      </c>
    </row>
    <row r="5067" spans="1:2" x14ac:dyDescent="0.3">
      <c r="B5067">
        <f t="shared" ca="1" si="79"/>
        <v>0.39511155704609635</v>
      </c>
    </row>
    <row r="5068" spans="1:2" x14ac:dyDescent="0.3">
      <c r="B5068">
        <f t="shared" ca="1" si="79"/>
        <v>8.8118271017616157E-2</v>
      </c>
    </row>
    <row r="5069" spans="1:2" x14ac:dyDescent="0.3">
      <c r="B5069">
        <f t="shared" ca="1" si="79"/>
        <v>0.54613243999993821</v>
      </c>
    </row>
    <row r="5070" spans="1:2" x14ac:dyDescent="0.3">
      <c r="B5070">
        <f t="shared" ca="1" si="79"/>
        <v>0.80018812122799632</v>
      </c>
    </row>
    <row r="5071" spans="1:2" x14ac:dyDescent="0.3">
      <c r="A5071">
        <v>70</v>
      </c>
      <c r="B5071">
        <f t="shared" ca="1" si="79"/>
        <v>0.79074435992103143</v>
      </c>
    </row>
    <row r="5072" spans="1:2" x14ac:dyDescent="0.3">
      <c r="B5072">
        <f t="shared" ca="1" si="79"/>
        <v>0.40625852646728555</v>
      </c>
    </row>
    <row r="5073" spans="1:2" x14ac:dyDescent="0.3">
      <c r="A5073">
        <v>72</v>
      </c>
      <c r="B5073">
        <f t="shared" ca="1" si="79"/>
        <v>0.57204663913738352</v>
      </c>
    </row>
    <row r="5074" spans="1:2" x14ac:dyDescent="0.3">
      <c r="B5074">
        <f t="shared" ca="1" si="79"/>
        <v>0.15521701203510574</v>
      </c>
    </row>
    <row r="5075" spans="1:2" x14ac:dyDescent="0.3">
      <c r="B5075">
        <f t="shared" ca="1" si="79"/>
        <v>0.26805021371227422</v>
      </c>
    </row>
    <row r="5076" spans="1:2" x14ac:dyDescent="0.3">
      <c r="B5076">
        <f t="shared" ca="1" si="79"/>
        <v>4.1073888739366238E-2</v>
      </c>
    </row>
    <row r="5077" spans="1:2" x14ac:dyDescent="0.3">
      <c r="B5077">
        <f t="shared" ca="1" si="79"/>
        <v>0.21358516706669439</v>
      </c>
    </row>
    <row r="5078" spans="1:2" x14ac:dyDescent="0.3">
      <c r="B5078">
        <f t="shared" ca="1" si="79"/>
        <v>0.12529557857367946</v>
      </c>
    </row>
    <row r="5079" spans="1:2" x14ac:dyDescent="0.3">
      <c r="B5079">
        <f t="shared" ca="1" si="79"/>
        <v>0.58821500703627405</v>
      </c>
    </row>
    <row r="5080" spans="1:2" x14ac:dyDescent="0.3">
      <c r="B5080">
        <f t="shared" ca="1" si="79"/>
        <v>0.50959840263789569</v>
      </c>
    </row>
    <row r="5081" spans="1:2" x14ac:dyDescent="0.3">
      <c r="A5081">
        <v>5.6</v>
      </c>
      <c r="B5081">
        <f t="shared" ca="1" si="79"/>
        <v>0.42542762037444004</v>
      </c>
    </row>
    <row r="5082" spans="1:2" x14ac:dyDescent="0.3">
      <c r="A5082">
        <v>17.5</v>
      </c>
      <c r="B5082">
        <f t="shared" ca="1" si="79"/>
        <v>0.57341411373841367</v>
      </c>
    </row>
    <row r="5083" spans="1:2" x14ac:dyDescent="0.3">
      <c r="B5083">
        <f t="shared" ca="1" si="79"/>
        <v>0.65148973925678932</v>
      </c>
    </row>
    <row r="5084" spans="1:2" x14ac:dyDescent="0.3">
      <c r="A5084">
        <v>41</v>
      </c>
      <c r="B5084">
        <f t="shared" ca="1" si="79"/>
        <v>0.1029537722479863</v>
      </c>
    </row>
    <row r="5085" spans="1:2" x14ac:dyDescent="0.3">
      <c r="B5085">
        <f t="shared" ca="1" si="79"/>
        <v>0.71248501598566882</v>
      </c>
    </row>
    <row r="5086" spans="1:2" x14ac:dyDescent="0.3">
      <c r="A5086">
        <v>18</v>
      </c>
      <c r="B5086">
        <f t="shared" ca="1" si="79"/>
        <v>0.83804917166949611</v>
      </c>
    </row>
    <row r="5087" spans="1:2" x14ac:dyDescent="0.3">
      <c r="A5087">
        <v>27</v>
      </c>
      <c r="B5087">
        <f t="shared" ca="1" si="79"/>
        <v>0.57699943803808118</v>
      </c>
    </row>
    <row r="5088" spans="1:2" x14ac:dyDescent="0.3">
      <c r="B5088">
        <f t="shared" ca="1" si="79"/>
        <v>4.2012156740373841E-2</v>
      </c>
    </row>
    <row r="5089" spans="1:2" x14ac:dyDescent="0.3">
      <c r="B5089">
        <f t="shared" ca="1" si="79"/>
        <v>0.35706825630750549</v>
      </c>
    </row>
    <row r="5090" spans="1:2" x14ac:dyDescent="0.3">
      <c r="B5090">
        <f t="shared" ca="1" si="79"/>
        <v>0.32265897396937826</v>
      </c>
    </row>
    <row r="5091" spans="1:2" x14ac:dyDescent="0.3">
      <c r="B5091">
        <f t="shared" ca="1" si="79"/>
        <v>0.42203163277204592</v>
      </c>
    </row>
    <row r="5092" spans="1:2" x14ac:dyDescent="0.3">
      <c r="B5092">
        <f t="shared" ca="1" si="79"/>
        <v>0.33077843478857627</v>
      </c>
    </row>
    <row r="5093" spans="1:2" x14ac:dyDescent="0.3">
      <c r="B5093">
        <f t="shared" ca="1" si="79"/>
        <v>0.3320641275507048</v>
      </c>
    </row>
    <row r="5094" spans="1:2" x14ac:dyDescent="0.3">
      <c r="B5094">
        <f t="shared" ca="1" si="79"/>
        <v>0.82604960055371468</v>
      </c>
    </row>
    <row r="5095" spans="1:2" x14ac:dyDescent="0.3">
      <c r="B5095">
        <f t="shared" ca="1" si="79"/>
        <v>0.16290958612862472</v>
      </c>
    </row>
    <row r="5096" spans="1:2" x14ac:dyDescent="0.3">
      <c r="B5096">
        <f t="shared" ca="1" si="79"/>
        <v>0.40053950975958263</v>
      </c>
    </row>
    <row r="5097" spans="1:2" x14ac:dyDescent="0.3">
      <c r="A5097">
        <v>3.2</v>
      </c>
      <c r="B5097">
        <f t="shared" ca="1" si="79"/>
        <v>0.39104282393716439</v>
      </c>
    </row>
    <row r="5098" spans="1:2" x14ac:dyDescent="0.3">
      <c r="B5098">
        <f t="shared" ca="1" si="79"/>
        <v>8.3411434479973123E-2</v>
      </c>
    </row>
    <row r="5099" spans="1:2" x14ac:dyDescent="0.3">
      <c r="B5099">
        <f t="shared" ca="1" si="79"/>
        <v>0.85062985285563442</v>
      </c>
    </row>
    <row r="5100" spans="1:2" x14ac:dyDescent="0.3">
      <c r="A5100">
        <v>38</v>
      </c>
      <c r="B5100">
        <f t="shared" ca="1" si="79"/>
        <v>0.38689074679603408</v>
      </c>
    </row>
    <row r="5101" spans="1:2" x14ac:dyDescent="0.3">
      <c r="B5101">
        <f t="shared" ca="1" si="79"/>
        <v>0.81379036002442695</v>
      </c>
    </row>
    <row r="5102" spans="1:2" x14ac:dyDescent="0.3">
      <c r="A5102">
        <v>359.79</v>
      </c>
      <c r="B5102">
        <f t="shared" ca="1" si="79"/>
        <v>0.31431449093833164</v>
      </c>
    </row>
    <row r="5103" spans="1:2" x14ac:dyDescent="0.3">
      <c r="A5103">
        <v>48</v>
      </c>
      <c r="B5103">
        <f t="shared" ca="1" si="79"/>
        <v>0.4198819943070613</v>
      </c>
    </row>
    <row r="5104" spans="1:2" x14ac:dyDescent="0.3">
      <c r="A5104">
        <v>455</v>
      </c>
      <c r="B5104">
        <f t="shared" ca="1" si="79"/>
        <v>0.7804939039416815</v>
      </c>
    </row>
    <row r="5105" spans="1:2" x14ac:dyDescent="0.3">
      <c r="B5105">
        <f t="shared" ca="1" si="79"/>
        <v>0.67718793081977924</v>
      </c>
    </row>
    <row r="5106" spans="1:2" x14ac:dyDescent="0.3">
      <c r="B5106">
        <f t="shared" ca="1" si="79"/>
        <v>0.87745412280289881</v>
      </c>
    </row>
    <row r="5107" spans="1:2" x14ac:dyDescent="0.3">
      <c r="B5107">
        <f t="shared" ca="1" si="79"/>
        <v>4.9565163189333461E-3</v>
      </c>
    </row>
    <row r="5108" spans="1:2" x14ac:dyDescent="0.3">
      <c r="A5108">
        <v>42.4</v>
      </c>
      <c r="B5108">
        <f t="shared" ca="1" si="79"/>
        <v>0.52667772986945016</v>
      </c>
    </row>
    <row r="5109" spans="1:2" x14ac:dyDescent="0.3">
      <c r="A5109">
        <v>31</v>
      </c>
      <c r="B5109">
        <f t="shared" ca="1" si="79"/>
        <v>0.75107971348124458</v>
      </c>
    </row>
    <row r="5110" spans="1:2" x14ac:dyDescent="0.3">
      <c r="B5110">
        <f t="shared" ca="1" si="79"/>
        <v>0.49156374611943743</v>
      </c>
    </row>
    <row r="5111" spans="1:2" x14ac:dyDescent="0.3">
      <c r="B5111">
        <f t="shared" ca="1" si="79"/>
        <v>0.83582783319230547</v>
      </c>
    </row>
    <row r="5112" spans="1:2" x14ac:dyDescent="0.3">
      <c r="A5112">
        <v>56</v>
      </c>
      <c r="B5112">
        <f t="shared" ca="1" si="79"/>
        <v>0.34157748629131168</v>
      </c>
    </row>
    <row r="5113" spans="1:2" x14ac:dyDescent="0.3">
      <c r="B5113">
        <f t="shared" ca="1" si="79"/>
        <v>0.70348475220736595</v>
      </c>
    </row>
    <row r="5114" spans="1:2" x14ac:dyDescent="0.3">
      <c r="B5114">
        <f t="shared" ca="1" si="79"/>
        <v>0.92934382247730996</v>
      </c>
    </row>
    <row r="5115" spans="1:2" x14ac:dyDescent="0.3">
      <c r="B5115">
        <f t="shared" ca="1" si="79"/>
        <v>0.38261580623579883</v>
      </c>
    </row>
    <row r="5116" spans="1:2" x14ac:dyDescent="0.3">
      <c r="A5116">
        <v>245</v>
      </c>
      <c r="B5116">
        <f t="shared" ca="1" si="79"/>
        <v>0.44998528206272703</v>
      </c>
    </row>
    <row r="5117" spans="1:2" x14ac:dyDescent="0.3">
      <c r="B5117">
        <f t="shared" ca="1" si="79"/>
        <v>0.72022258005703743</v>
      </c>
    </row>
    <row r="5118" spans="1:2" x14ac:dyDescent="0.3">
      <c r="B5118">
        <f t="shared" ca="1" si="79"/>
        <v>0.56248208503226627</v>
      </c>
    </row>
    <row r="5119" spans="1:2" x14ac:dyDescent="0.3">
      <c r="B5119">
        <f t="shared" ca="1" si="79"/>
        <v>7.243424633764628E-2</v>
      </c>
    </row>
    <row r="5120" spans="1:2" x14ac:dyDescent="0.3">
      <c r="B5120">
        <f t="shared" ca="1" si="79"/>
        <v>0.60986022892471492</v>
      </c>
    </row>
    <row r="5121" spans="1:2" x14ac:dyDescent="0.3">
      <c r="B5121">
        <f t="shared" ref="B5121:B5184" ca="1" si="80">RAND()</f>
        <v>0.36987538595737779</v>
      </c>
    </row>
    <row r="5122" spans="1:2" x14ac:dyDescent="0.3">
      <c r="B5122">
        <f t="shared" ca="1" si="80"/>
        <v>0.8129450843868179</v>
      </c>
    </row>
    <row r="5123" spans="1:2" x14ac:dyDescent="0.3">
      <c r="B5123">
        <f t="shared" ca="1" si="80"/>
        <v>0.85682663918871094</v>
      </c>
    </row>
    <row r="5124" spans="1:2" x14ac:dyDescent="0.3">
      <c r="A5124">
        <v>2</v>
      </c>
      <c r="B5124">
        <f t="shared" ca="1" si="80"/>
        <v>0.62765648292019749</v>
      </c>
    </row>
    <row r="5125" spans="1:2" x14ac:dyDescent="0.3">
      <c r="B5125">
        <f t="shared" ca="1" si="80"/>
        <v>0.68079336985491923</v>
      </c>
    </row>
    <row r="5126" spans="1:2" x14ac:dyDescent="0.3">
      <c r="B5126">
        <f t="shared" ca="1" si="80"/>
        <v>0.26320535960571201</v>
      </c>
    </row>
    <row r="5127" spans="1:2" x14ac:dyDescent="0.3">
      <c r="B5127">
        <f t="shared" ca="1" si="80"/>
        <v>0.22083791171723766</v>
      </c>
    </row>
    <row r="5128" spans="1:2" x14ac:dyDescent="0.3">
      <c r="B5128">
        <f t="shared" ca="1" si="80"/>
        <v>0.8888977723033058</v>
      </c>
    </row>
    <row r="5129" spans="1:2" x14ac:dyDescent="0.3">
      <c r="B5129">
        <f t="shared" ca="1" si="80"/>
        <v>8.8218222190174389E-2</v>
      </c>
    </row>
    <row r="5130" spans="1:2" x14ac:dyDescent="0.3">
      <c r="B5130">
        <f t="shared" ca="1" si="80"/>
        <v>0.93245953871234766</v>
      </c>
    </row>
    <row r="5131" spans="1:2" x14ac:dyDescent="0.3">
      <c r="A5131">
        <v>1</v>
      </c>
      <c r="B5131">
        <f t="shared" ca="1" si="80"/>
        <v>0.88855987989644269</v>
      </c>
    </row>
    <row r="5132" spans="1:2" x14ac:dyDescent="0.3">
      <c r="B5132">
        <f t="shared" ca="1" si="80"/>
        <v>0.25605508553518619</v>
      </c>
    </row>
    <row r="5133" spans="1:2" x14ac:dyDescent="0.3">
      <c r="B5133">
        <f t="shared" ca="1" si="80"/>
        <v>0.50568578890287874</v>
      </c>
    </row>
    <row r="5134" spans="1:2" x14ac:dyDescent="0.3">
      <c r="B5134">
        <f t="shared" ca="1" si="80"/>
        <v>0.88233944729186486</v>
      </c>
    </row>
    <row r="5135" spans="1:2" x14ac:dyDescent="0.3">
      <c r="A5135">
        <v>6</v>
      </c>
      <c r="B5135">
        <f t="shared" ca="1" si="80"/>
        <v>0.81662317935991857</v>
      </c>
    </row>
    <row r="5136" spans="1:2" x14ac:dyDescent="0.3">
      <c r="A5136">
        <v>1</v>
      </c>
      <c r="B5136">
        <f t="shared" ca="1" si="80"/>
        <v>0.80591285881908925</v>
      </c>
    </row>
    <row r="5137" spans="1:2" x14ac:dyDescent="0.3">
      <c r="B5137">
        <f t="shared" ca="1" si="80"/>
        <v>0.99436011628116061</v>
      </c>
    </row>
    <row r="5138" spans="1:2" x14ac:dyDescent="0.3">
      <c r="B5138">
        <f t="shared" ca="1" si="80"/>
        <v>0.56780231169757278</v>
      </c>
    </row>
    <row r="5139" spans="1:2" x14ac:dyDescent="0.3">
      <c r="B5139">
        <f t="shared" ca="1" si="80"/>
        <v>0.77524909008353138</v>
      </c>
    </row>
    <row r="5140" spans="1:2" x14ac:dyDescent="0.3">
      <c r="B5140">
        <f t="shared" ca="1" si="80"/>
        <v>0.79540271833958853</v>
      </c>
    </row>
    <row r="5141" spans="1:2" x14ac:dyDescent="0.3">
      <c r="B5141">
        <f t="shared" ca="1" si="80"/>
        <v>0.60028459540060886</v>
      </c>
    </row>
    <row r="5142" spans="1:2" x14ac:dyDescent="0.3">
      <c r="A5142">
        <v>69</v>
      </c>
      <c r="B5142">
        <f t="shared" ca="1" si="80"/>
        <v>0.63879727543143427</v>
      </c>
    </row>
    <row r="5143" spans="1:2" x14ac:dyDescent="0.3">
      <c r="A5143">
        <v>25</v>
      </c>
      <c r="B5143">
        <f t="shared" ca="1" si="80"/>
        <v>4.6855565033714575E-2</v>
      </c>
    </row>
    <row r="5144" spans="1:2" x14ac:dyDescent="0.3">
      <c r="A5144">
        <v>11</v>
      </c>
      <c r="B5144">
        <f t="shared" ca="1" si="80"/>
        <v>0.32347356817583062</v>
      </c>
    </row>
    <row r="5145" spans="1:2" x14ac:dyDescent="0.3">
      <c r="B5145">
        <f t="shared" ca="1" si="80"/>
        <v>0.76217545178803769</v>
      </c>
    </row>
    <row r="5146" spans="1:2" x14ac:dyDescent="0.3">
      <c r="B5146">
        <f t="shared" ca="1" si="80"/>
        <v>0.9510465150747669</v>
      </c>
    </row>
    <row r="5147" spans="1:2" x14ac:dyDescent="0.3">
      <c r="B5147">
        <f t="shared" ca="1" si="80"/>
        <v>0.58024524555858759</v>
      </c>
    </row>
    <row r="5148" spans="1:2" x14ac:dyDescent="0.3">
      <c r="B5148">
        <f t="shared" ca="1" si="80"/>
        <v>0.67214191291536174</v>
      </c>
    </row>
    <row r="5149" spans="1:2" x14ac:dyDescent="0.3">
      <c r="B5149">
        <f t="shared" ca="1" si="80"/>
        <v>0.16597930628224511</v>
      </c>
    </row>
    <row r="5150" spans="1:2" x14ac:dyDescent="0.3">
      <c r="A5150">
        <v>13</v>
      </c>
      <c r="B5150">
        <f t="shared" ca="1" si="80"/>
        <v>0.21968971664513759</v>
      </c>
    </row>
    <row r="5151" spans="1:2" x14ac:dyDescent="0.3">
      <c r="B5151">
        <f t="shared" ca="1" si="80"/>
        <v>0.12297307346075481</v>
      </c>
    </row>
    <row r="5152" spans="1:2" x14ac:dyDescent="0.3">
      <c r="B5152">
        <f t="shared" ca="1" si="80"/>
        <v>0.38092155899322266</v>
      </c>
    </row>
    <row r="5153" spans="1:2" x14ac:dyDescent="0.3">
      <c r="B5153">
        <f t="shared" ca="1" si="80"/>
        <v>9.8844623739820392E-2</v>
      </c>
    </row>
    <row r="5154" spans="1:2" x14ac:dyDescent="0.3">
      <c r="B5154">
        <f t="shared" ca="1" si="80"/>
        <v>0.26091996440288934</v>
      </c>
    </row>
    <row r="5155" spans="1:2" x14ac:dyDescent="0.3">
      <c r="B5155">
        <f t="shared" ca="1" si="80"/>
        <v>0.82576849620704929</v>
      </c>
    </row>
    <row r="5156" spans="1:2" x14ac:dyDescent="0.3">
      <c r="B5156">
        <f t="shared" ca="1" si="80"/>
        <v>0.26485251817944966</v>
      </c>
    </row>
    <row r="5157" spans="1:2" x14ac:dyDescent="0.3">
      <c r="B5157">
        <f t="shared" ca="1" si="80"/>
        <v>0.84360938561124643</v>
      </c>
    </row>
    <row r="5158" spans="1:2" x14ac:dyDescent="0.3">
      <c r="B5158">
        <f t="shared" ca="1" si="80"/>
        <v>0.1698318453680564</v>
      </c>
    </row>
    <row r="5159" spans="1:2" x14ac:dyDescent="0.3">
      <c r="B5159">
        <f t="shared" ca="1" si="80"/>
        <v>2.4338384891503528E-2</v>
      </c>
    </row>
    <row r="5160" spans="1:2" x14ac:dyDescent="0.3">
      <c r="B5160">
        <f t="shared" ca="1" si="80"/>
        <v>0.39157185687885365</v>
      </c>
    </row>
    <row r="5161" spans="1:2" x14ac:dyDescent="0.3">
      <c r="B5161">
        <f t="shared" ca="1" si="80"/>
        <v>0.22968964308276119</v>
      </c>
    </row>
    <row r="5162" spans="1:2" x14ac:dyDescent="0.3">
      <c r="B5162">
        <f t="shared" ca="1" si="80"/>
        <v>0.11091817883245192</v>
      </c>
    </row>
    <row r="5163" spans="1:2" x14ac:dyDescent="0.3">
      <c r="B5163">
        <f t="shared" ca="1" si="80"/>
        <v>0.58865115154727388</v>
      </c>
    </row>
    <row r="5164" spans="1:2" x14ac:dyDescent="0.3">
      <c r="B5164">
        <f t="shared" ca="1" si="80"/>
        <v>0.81810554661450807</v>
      </c>
    </row>
    <row r="5165" spans="1:2" x14ac:dyDescent="0.3">
      <c r="B5165">
        <f t="shared" ca="1" si="80"/>
        <v>0.19273817554204264</v>
      </c>
    </row>
    <row r="5166" spans="1:2" x14ac:dyDescent="0.3">
      <c r="B5166">
        <f t="shared" ca="1" si="80"/>
        <v>0.30444032081190564</v>
      </c>
    </row>
    <row r="5167" spans="1:2" x14ac:dyDescent="0.3">
      <c r="B5167">
        <f t="shared" ca="1" si="80"/>
        <v>0.69848079333093005</v>
      </c>
    </row>
    <row r="5168" spans="1:2" x14ac:dyDescent="0.3">
      <c r="A5168">
        <v>346</v>
      </c>
      <c r="B5168">
        <f t="shared" ca="1" si="80"/>
        <v>0.44730321174719589</v>
      </c>
    </row>
    <row r="5169" spans="1:2" x14ac:dyDescent="0.3">
      <c r="B5169">
        <f t="shared" ca="1" si="80"/>
        <v>0.19163909724497685</v>
      </c>
    </row>
    <row r="5170" spans="1:2" x14ac:dyDescent="0.3">
      <c r="A5170">
        <v>150.6</v>
      </c>
      <c r="B5170">
        <f t="shared" ca="1" si="80"/>
        <v>1.5666264474576308E-2</v>
      </c>
    </row>
    <row r="5171" spans="1:2" x14ac:dyDescent="0.3">
      <c r="A5171">
        <v>117</v>
      </c>
      <c r="B5171">
        <f t="shared" ca="1" si="80"/>
        <v>0.19636707449064872</v>
      </c>
    </row>
    <row r="5172" spans="1:2" x14ac:dyDescent="0.3">
      <c r="A5172">
        <v>76</v>
      </c>
      <c r="B5172">
        <f t="shared" ca="1" si="80"/>
        <v>0.78835381509443969</v>
      </c>
    </row>
    <row r="5173" spans="1:2" x14ac:dyDescent="0.3">
      <c r="B5173">
        <f t="shared" ca="1" si="80"/>
        <v>0.32236425158278881</v>
      </c>
    </row>
    <row r="5174" spans="1:2" x14ac:dyDescent="0.3">
      <c r="B5174">
        <f t="shared" ca="1" si="80"/>
        <v>7.1919083084834856E-3</v>
      </c>
    </row>
    <row r="5175" spans="1:2" x14ac:dyDescent="0.3">
      <c r="A5175">
        <v>23</v>
      </c>
      <c r="B5175">
        <f t="shared" ca="1" si="80"/>
        <v>0.78845334289854063</v>
      </c>
    </row>
    <row r="5176" spans="1:2" x14ac:dyDescent="0.3">
      <c r="B5176">
        <f t="shared" ca="1" si="80"/>
        <v>0.63178540864529364</v>
      </c>
    </row>
    <row r="5177" spans="1:2" x14ac:dyDescent="0.3">
      <c r="B5177">
        <f t="shared" ca="1" si="80"/>
        <v>0.3830969985725583</v>
      </c>
    </row>
    <row r="5178" spans="1:2" x14ac:dyDescent="0.3">
      <c r="B5178">
        <f t="shared" ca="1" si="80"/>
        <v>0.37566104334884354</v>
      </c>
    </row>
    <row r="5179" spans="1:2" x14ac:dyDescent="0.3">
      <c r="A5179">
        <v>47.8</v>
      </c>
      <c r="B5179">
        <f t="shared" ca="1" si="80"/>
        <v>3.5822655862036368E-2</v>
      </c>
    </row>
    <row r="5180" spans="1:2" x14ac:dyDescent="0.3">
      <c r="B5180">
        <f t="shared" ca="1" si="80"/>
        <v>0.27036469659400253</v>
      </c>
    </row>
    <row r="5181" spans="1:2" x14ac:dyDescent="0.3">
      <c r="A5181">
        <v>29.25</v>
      </c>
      <c r="B5181">
        <f t="shared" ca="1" si="80"/>
        <v>0.35830357796215406</v>
      </c>
    </row>
    <row r="5182" spans="1:2" x14ac:dyDescent="0.3">
      <c r="B5182">
        <f t="shared" ca="1" si="80"/>
        <v>0.253145667811562</v>
      </c>
    </row>
    <row r="5183" spans="1:2" x14ac:dyDescent="0.3">
      <c r="A5183">
        <v>141</v>
      </c>
      <c r="B5183">
        <f t="shared" ca="1" si="80"/>
        <v>0.51726571212522987</v>
      </c>
    </row>
    <row r="5184" spans="1:2" x14ac:dyDescent="0.3">
      <c r="B5184">
        <f t="shared" ca="1" si="80"/>
        <v>0.92292498923951993</v>
      </c>
    </row>
    <row r="5185" spans="1:2" x14ac:dyDescent="0.3">
      <c r="B5185">
        <f t="shared" ref="B5185:B5248" ca="1" si="81">RAND()</f>
        <v>0.10666335472318633</v>
      </c>
    </row>
    <row r="5186" spans="1:2" x14ac:dyDescent="0.3">
      <c r="B5186">
        <f t="shared" ca="1" si="81"/>
        <v>0.31496578150010668</v>
      </c>
    </row>
    <row r="5187" spans="1:2" x14ac:dyDescent="0.3">
      <c r="B5187">
        <f t="shared" ca="1" si="81"/>
        <v>0.99126474771147832</v>
      </c>
    </row>
    <row r="5188" spans="1:2" x14ac:dyDescent="0.3">
      <c r="A5188">
        <v>20</v>
      </c>
      <c r="B5188">
        <f t="shared" ca="1" si="81"/>
        <v>0.44030429605962429</v>
      </c>
    </row>
    <row r="5189" spans="1:2" x14ac:dyDescent="0.3">
      <c r="A5189">
        <v>97</v>
      </c>
      <c r="B5189">
        <f t="shared" ca="1" si="81"/>
        <v>0.82978516546808079</v>
      </c>
    </row>
    <row r="5190" spans="1:2" x14ac:dyDescent="0.3">
      <c r="A5190">
        <v>106</v>
      </c>
      <c r="B5190">
        <f t="shared" ca="1" si="81"/>
        <v>0.46537510071830257</v>
      </c>
    </row>
    <row r="5191" spans="1:2" x14ac:dyDescent="0.3">
      <c r="B5191">
        <f t="shared" ca="1" si="81"/>
        <v>0.78526152833964435</v>
      </c>
    </row>
    <row r="5192" spans="1:2" x14ac:dyDescent="0.3">
      <c r="B5192">
        <f t="shared" ca="1" si="81"/>
        <v>0.58663593138105485</v>
      </c>
    </row>
    <row r="5193" spans="1:2" x14ac:dyDescent="0.3">
      <c r="B5193">
        <f t="shared" ca="1" si="81"/>
        <v>0.9825555592260431</v>
      </c>
    </row>
    <row r="5194" spans="1:2" x14ac:dyDescent="0.3">
      <c r="B5194">
        <f t="shared" ca="1" si="81"/>
        <v>0.78023446978604249</v>
      </c>
    </row>
    <row r="5195" spans="1:2" x14ac:dyDescent="0.3">
      <c r="B5195">
        <f t="shared" ca="1" si="81"/>
        <v>0.41414396096473061</v>
      </c>
    </row>
    <row r="5196" spans="1:2" x14ac:dyDescent="0.3">
      <c r="B5196">
        <f t="shared" ca="1" si="81"/>
        <v>0.21861352367765741</v>
      </c>
    </row>
    <row r="5197" spans="1:2" x14ac:dyDescent="0.3">
      <c r="B5197">
        <f t="shared" ca="1" si="81"/>
        <v>0.14980242811304345</v>
      </c>
    </row>
    <row r="5198" spans="1:2" x14ac:dyDescent="0.3">
      <c r="B5198">
        <f t="shared" ca="1" si="81"/>
        <v>0.29798454139488861</v>
      </c>
    </row>
    <row r="5199" spans="1:2" x14ac:dyDescent="0.3">
      <c r="B5199">
        <f t="shared" ca="1" si="81"/>
        <v>5.8574121242210508E-2</v>
      </c>
    </row>
    <row r="5200" spans="1:2" x14ac:dyDescent="0.3">
      <c r="A5200">
        <v>20</v>
      </c>
      <c r="B5200">
        <f t="shared" ca="1" si="81"/>
        <v>0.75775898783691409</v>
      </c>
    </row>
    <row r="5201" spans="1:2" x14ac:dyDescent="0.3">
      <c r="B5201">
        <f t="shared" ca="1" si="81"/>
        <v>0.28540905068686417</v>
      </c>
    </row>
    <row r="5202" spans="1:2" x14ac:dyDescent="0.3">
      <c r="B5202">
        <f t="shared" ca="1" si="81"/>
        <v>0.430567730889859</v>
      </c>
    </row>
    <row r="5203" spans="1:2" x14ac:dyDescent="0.3">
      <c r="B5203">
        <f t="shared" ca="1" si="81"/>
        <v>6.5873279567798315E-2</v>
      </c>
    </row>
    <row r="5204" spans="1:2" x14ac:dyDescent="0.3">
      <c r="B5204">
        <f t="shared" ca="1" si="81"/>
        <v>0.20719352573672445</v>
      </c>
    </row>
    <row r="5205" spans="1:2" x14ac:dyDescent="0.3">
      <c r="B5205">
        <f t="shared" ca="1" si="81"/>
        <v>0.78688934581599201</v>
      </c>
    </row>
    <row r="5206" spans="1:2" x14ac:dyDescent="0.3">
      <c r="A5206">
        <v>94</v>
      </c>
      <c r="B5206">
        <f t="shared" ca="1" si="81"/>
        <v>0.41891692501088096</v>
      </c>
    </row>
    <row r="5207" spans="1:2" x14ac:dyDescent="0.3">
      <c r="B5207">
        <f t="shared" ca="1" si="81"/>
        <v>4.472799473122846E-2</v>
      </c>
    </row>
    <row r="5208" spans="1:2" x14ac:dyDescent="0.3">
      <c r="B5208">
        <f t="shared" ca="1" si="81"/>
        <v>0.42559514188227987</v>
      </c>
    </row>
    <row r="5209" spans="1:2" x14ac:dyDescent="0.3">
      <c r="B5209">
        <f t="shared" ca="1" si="81"/>
        <v>0.33559879750254129</v>
      </c>
    </row>
    <row r="5210" spans="1:2" x14ac:dyDescent="0.3">
      <c r="B5210">
        <f t="shared" ca="1" si="81"/>
        <v>0.59814803366790836</v>
      </c>
    </row>
    <row r="5211" spans="1:2" x14ac:dyDescent="0.3">
      <c r="B5211">
        <f t="shared" ca="1" si="81"/>
        <v>0.56737620284741641</v>
      </c>
    </row>
    <row r="5212" spans="1:2" x14ac:dyDescent="0.3">
      <c r="A5212">
        <v>5</v>
      </c>
      <c r="B5212">
        <f t="shared" ca="1" si="81"/>
        <v>0.33770831469537144</v>
      </c>
    </row>
    <row r="5213" spans="1:2" x14ac:dyDescent="0.3">
      <c r="B5213">
        <f t="shared" ca="1" si="81"/>
        <v>7.1401123969902724E-2</v>
      </c>
    </row>
    <row r="5214" spans="1:2" x14ac:dyDescent="0.3">
      <c r="B5214">
        <f t="shared" ca="1" si="81"/>
        <v>0.53270491877236603</v>
      </c>
    </row>
    <row r="5215" spans="1:2" x14ac:dyDescent="0.3">
      <c r="B5215">
        <f t="shared" ca="1" si="81"/>
        <v>0.84917425938975788</v>
      </c>
    </row>
    <row r="5216" spans="1:2" x14ac:dyDescent="0.3">
      <c r="B5216">
        <f t="shared" ca="1" si="81"/>
        <v>0.55242090718106707</v>
      </c>
    </row>
    <row r="5217" spans="1:2" x14ac:dyDescent="0.3">
      <c r="B5217">
        <f t="shared" ca="1" si="81"/>
        <v>0.51764272634166075</v>
      </c>
    </row>
    <row r="5218" spans="1:2" x14ac:dyDescent="0.3">
      <c r="B5218">
        <f t="shared" ca="1" si="81"/>
        <v>0.95898138751732931</v>
      </c>
    </row>
    <row r="5219" spans="1:2" x14ac:dyDescent="0.3">
      <c r="A5219">
        <v>18</v>
      </c>
      <c r="B5219">
        <f t="shared" ca="1" si="81"/>
        <v>0.46592518403291849</v>
      </c>
    </row>
    <row r="5220" spans="1:2" x14ac:dyDescent="0.3">
      <c r="B5220">
        <f t="shared" ca="1" si="81"/>
        <v>0.96662937335783883</v>
      </c>
    </row>
    <row r="5221" spans="1:2" x14ac:dyDescent="0.3">
      <c r="B5221">
        <f t="shared" ca="1" si="81"/>
        <v>0.10886311710856311</v>
      </c>
    </row>
    <row r="5222" spans="1:2" x14ac:dyDescent="0.3">
      <c r="B5222">
        <f t="shared" ca="1" si="81"/>
        <v>0.21832295925820189</v>
      </c>
    </row>
    <row r="5223" spans="1:2" x14ac:dyDescent="0.3">
      <c r="B5223">
        <f t="shared" ca="1" si="81"/>
        <v>0.88890331226068864</v>
      </c>
    </row>
    <row r="5224" spans="1:2" x14ac:dyDescent="0.3">
      <c r="B5224">
        <f t="shared" ca="1" si="81"/>
        <v>0.96655122644985236</v>
      </c>
    </row>
    <row r="5225" spans="1:2" x14ac:dyDescent="0.3">
      <c r="A5225">
        <v>17</v>
      </c>
      <c r="B5225">
        <f t="shared" ca="1" si="81"/>
        <v>0.87053820294831286</v>
      </c>
    </row>
    <row r="5226" spans="1:2" x14ac:dyDescent="0.3">
      <c r="B5226">
        <f t="shared" ca="1" si="81"/>
        <v>0.87993055476227677</v>
      </c>
    </row>
    <row r="5227" spans="1:2" x14ac:dyDescent="0.3">
      <c r="B5227">
        <f t="shared" ca="1" si="81"/>
        <v>0.38005922369681466</v>
      </c>
    </row>
    <row r="5228" spans="1:2" x14ac:dyDescent="0.3">
      <c r="B5228">
        <f t="shared" ca="1" si="81"/>
        <v>0.60261205827372566</v>
      </c>
    </row>
    <row r="5229" spans="1:2" x14ac:dyDescent="0.3">
      <c r="B5229">
        <f t="shared" ca="1" si="81"/>
        <v>2.8525364061724234E-2</v>
      </c>
    </row>
    <row r="5230" spans="1:2" x14ac:dyDescent="0.3">
      <c r="B5230">
        <f t="shared" ca="1" si="81"/>
        <v>4.4094447353358879E-2</v>
      </c>
    </row>
    <row r="5231" spans="1:2" x14ac:dyDescent="0.3">
      <c r="A5231">
        <v>6</v>
      </c>
      <c r="B5231">
        <f t="shared" ca="1" si="81"/>
        <v>0.70622189363751631</v>
      </c>
    </row>
    <row r="5232" spans="1:2" x14ac:dyDescent="0.3">
      <c r="A5232">
        <v>308</v>
      </c>
      <c r="B5232">
        <f t="shared" ca="1" si="81"/>
        <v>0.18214976405283545</v>
      </c>
    </row>
    <row r="5233" spans="1:2" x14ac:dyDescent="0.3">
      <c r="B5233">
        <f t="shared" ca="1" si="81"/>
        <v>0.32179202507890259</v>
      </c>
    </row>
    <row r="5234" spans="1:2" x14ac:dyDescent="0.3">
      <c r="A5234">
        <v>35</v>
      </c>
      <c r="B5234">
        <f t="shared" ca="1" si="81"/>
        <v>6.9439793980546338E-2</v>
      </c>
    </row>
    <row r="5235" spans="1:2" x14ac:dyDescent="0.3">
      <c r="B5235">
        <f t="shared" ca="1" si="81"/>
        <v>3.8846326151187327E-2</v>
      </c>
    </row>
    <row r="5236" spans="1:2" x14ac:dyDescent="0.3">
      <c r="B5236">
        <f t="shared" ca="1" si="81"/>
        <v>0.61361815825703581</v>
      </c>
    </row>
    <row r="5237" spans="1:2" x14ac:dyDescent="0.3">
      <c r="A5237">
        <v>80</v>
      </c>
      <c r="B5237">
        <f t="shared" ca="1" si="81"/>
        <v>0.9374798391549336</v>
      </c>
    </row>
    <row r="5238" spans="1:2" x14ac:dyDescent="0.3">
      <c r="B5238">
        <f t="shared" ca="1" si="81"/>
        <v>0.57337028010833979</v>
      </c>
    </row>
    <row r="5239" spans="1:2" x14ac:dyDescent="0.3">
      <c r="B5239">
        <f t="shared" ca="1" si="81"/>
        <v>0.47045986784282445</v>
      </c>
    </row>
    <row r="5240" spans="1:2" x14ac:dyDescent="0.3">
      <c r="B5240">
        <f t="shared" ca="1" si="81"/>
        <v>0.7961465800812072</v>
      </c>
    </row>
    <row r="5241" spans="1:2" x14ac:dyDescent="0.3">
      <c r="B5241">
        <f t="shared" ca="1" si="81"/>
        <v>0.15614570746977785</v>
      </c>
    </row>
    <row r="5242" spans="1:2" x14ac:dyDescent="0.3">
      <c r="A5242">
        <v>42.25</v>
      </c>
      <c r="B5242">
        <f t="shared" ca="1" si="81"/>
        <v>0.39154764339850467</v>
      </c>
    </row>
    <row r="5243" spans="1:2" x14ac:dyDescent="0.3">
      <c r="B5243">
        <f t="shared" ca="1" si="81"/>
        <v>0.44974580988700352</v>
      </c>
    </row>
    <row r="5244" spans="1:2" x14ac:dyDescent="0.3">
      <c r="B5244">
        <f t="shared" ca="1" si="81"/>
        <v>0.51067406110225211</v>
      </c>
    </row>
    <row r="5245" spans="1:2" x14ac:dyDescent="0.3">
      <c r="B5245">
        <f t="shared" ca="1" si="81"/>
        <v>0.27555259577042324</v>
      </c>
    </row>
    <row r="5246" spans="1:2" x14ac:dyDescent="0.3">
      <c r="A5246">
        <v>60</v>
      </c>
      <c r="B5246">
        <f t="shared" ca="1" si="81"/>
        <v>0.66911191193821995</v>
      </c>
    </row>
    <row r="5247" spans="1:2" x14ac:dyDescent="0.3">
      <c r="A5247">
        <v>3</v>
      </c>
      <c r="B5247">
        <f t="shared" ca="1" si="81"/>
        <v>0.2770324434715028</v>
      </c>
    </row>
    <row r="5248" spans="1:2" x14ac:dyDescent="0.3">
      <c r="A5248">
        <v>288</v>
      </c>
      <c r="B5248">
        <f t="shared" ca="1" si="81"/>
        <v>0.76437455792604792</v>
      </c>
    </row>
    <row r="5249" spans="1:2" x14ac:dyDescent="0.3">
      <c r="A5249">
        <v>107.74</v>
      </c>
      <c r="B5249">
        <f t="shared" ref="B5249:B5312" ca="1" si="82">RAND()</f>
        <v>0.96487941101175834</v>
      </c>
    </row>
    <row r="5250" spans="1:2" x14ac:dyDescent="0.3">
      <c r="B5250">
        <f t="shared" ca="1" si="82"/>
        <v>7.2791579713118115E-2</v>
      </c>
    </row>
    <row r="5251" spans="1:2" x14ac:dyDescent="0.3">
      <c r="B5251">
        <f t="shared" ca="1" si="82"/>
        <v>0.37125016274751632</v>
      </c>
    </row>
    <row r="5252" spans="1:2" x14ac:dyDescent="0.3">
      <c r="B5252">
        <f t="shared" ca="1" si="82"/>
        <v>0.55964273178070933</v>
      </c>
    </row>
    <row r="5253" spans="1:2" x14ac:dyDescent="0.3">
      <c r="B5253">
        <f t="shared" ca="1" si="82"/>
        <v>0.89750888636051918</v>
      </c>
    </row>
    <row r="5254" spans="1:2" x14ac:dyDescent="0.3">
      <c r="B5254">
        <f t="shared" ca="1" si="82"/>
        <v>0.11068226423161398</v>
      </c>
    </row>
    <row r="5255" spans="1:2" x14ac:dyDescent="0.3">
      <c r="A5255">
        <v>100</v>
      </c>
      <c r="B5255">
        <f t="shared" ca="1" si="82"/>
        <v>0.30749396552084252</v>
      </c>
    </row>
    <row r="5256" spans="1:2" x14ac:dyDescent="0.3">
      <c r="B5256">
        <f t="shared" ca="1" si="82"/>
        <v>0.85290418890185071</v>
      </c>
    </row>
    <row r="5257" spans="1:2" x14ac:dyDescent="0.3">
      <c r="A5257">
        <v>16</v>
      </c>
      <c r="B5257">
        <f t="shared" ca="1" si="82"/>
        <v>0.77943921844525677</v>
      </c>
    </row>
    <row r="5258" spans="1:2" x14ac:dyDescent="0.3">
      <c r="B5258">
        <f t="shared" ca="1" si="82"/>
        <v>0.64687247571095463</v>
      </c>
    </row>
    <row r="5259" spans="1:2" x14ac:dyDescent="0.3">
      <c r="B5259">
        <f t="shared" ca="1" si="82"/>
        <v>0.87100737455639354</v>
      </c>
    </row>
    <row r="5260" spans="1:2" x14ac:dyDescent="0.3">
      <c r="B5260">
        <f t="shared" ca="1" si="82"/>
        <v>0.16803281797102509</v>
      </c>
    </row>
    <row r="5261" spans="1:2" x14ac:dyDescent="0.3">
      <c r="A5261">
        <v>85</v>
      </c>
      <c r="B5261">
        <f t="shared" ca="1" si="82"/>
        <v>0.94557614717558602</v>
      </c>
    </row>
    <row r="5262" spans="1:2" x14ac:dyDescent="0.3">
      <c r="B5262">
        <f t="shared" ca="1" si="82"/>
        <v>0.79755395230046644</v>
      </c>
    </row>
    <row r="5263" spans="1:2" x14ac:dyDescent="0.3">
      <c r="B5263">
        <f t="shared" ca="1" si="82"/>
        <v>0.34154280462788134</v>
      </c>
    </row>
    <row r="5264" spans="1:2" x14ac:dyDescent="0.3">
      <c r="B5264">
        <f t="shared" ca="1" si="82"/>
        <v>0.40386946081704622</v>
      </c>
    </row>
    <row r="5265" spans="1:2" x14ac:dyDescent="0.3">
      <c r="B5265">
        <f t="shared" ca="1" si="82"/>
        <v>0.43568885362110232</v>
      </c>
    </row>
    <row r="5266" spans="1:2" x14ac:dyDescent="0.3">
      <c r="B5266">
        <f t="shared" ca="1" si="82"/>
        <v>0.84526246984984021</v>
      </c>
    </row>
    <row r="5267" spans="1:2" x14ac:dyDescent="0.3">
      <c r="B5267">
        <f t="shared" ca="1" si="82"/>
        <v>0.90903489130137383</v>
      </c>
    </row>
    <row r="5268" spans="1:2" x14ac:dyDescent="0.3">
      <c r="B5268">
        <f t="shared" ca="1" si="82"/>
        <v>0.6885838289662134</v>
      </c>
    </row>
    <row r="5269" spans="1:2" x14ac:dyDescent="0.3">
      <c r="A5269">
        <v>115</v>
      </c>
      <c r="B5269">
        <f t="shared" ca="1" si="82"/>
        <v>5.2067372315001137E-4</v>
      </c>
    </row>
    <row r="5270" spans="1:2" x14ac:dyDescent="0.3">
      <c r="A5270">
        <v>6</v>
      </c>
      <c r="B5270">
        <f t="shared" ca="1" si="82"/>
        <v>0.60744604076411191</v>
      </c>
    </row>
    <row r="5271" spans="1:2" x14ac:dyDescent="0.3">
      <c r="A5271">
        <v>21</v>
      </c>
      <c r="B5271">
        <f t="shared" ca="1" si="82"/>
        <v>0.19207900014679513</v>
      </c>
    </row>
    <row r="5272" spans="1:2" x14ac:dyDescent="0.3">
      <c r="B5272">
        <f t="shared" ca="1" si="82"/>
        <v>0.59390546298064895</v>
      </c>
    </row>
    <row r="5273" spans="1:2" x14ac:dyDescent="0.3">
      <c r="B5273">
        <f t="shared" ca="1" si="82"/>
        <v>0.23754708316658379</v>
      </c>
    </row>
    <row r="5274" spans="1:2" x14ac:dyDescent="0.3">
      <c r="A5274">
        <v>5</v>
      </c>
      <c r="B5274">
        <f t="shared" ca="1" si="82"/>
        <v>0.71442670371171912</v>
      </c>
    </row>
    <row r="5275" spans="1:2" x14ac:dyDescent="0.3">
      <c r="B5275">
        <f t="shared" ca="1" si="82"/>
        <v>0.45361877364724801</v>
      </c>
    </row>
    <row r="5276" spans="1:2" x14ac:dyDescent="0.3">
      <c r="B5276">
        <f t="shared" ca="1" si="82"/>
        <v>0.92651041238103526</v>
      </c>
    </row>
    <row r="5277" spans="1:2" x14ac:dyDescent="0.3">
      <c r="A5277">
        <v>3</v>
      </c>
      <c r="B5277">
        <f t="shared" ca="1" si="82"/>
        <v>0.85481717664111745</v>
      </c>
    </row>
    <row r="5278" spans="1:2" x14ac:dyDescent="0.3">
      <c r="B5278">
        <f t="shared" ca="1" si="82"/>
        <v>0.36628308633594697</v>
      </c>
    </row>
    <row r="5279" spans="1:2" x14ac:dyDescent="0.3">
      <c r="B5279">
        <f t="shared" ca="1" si="82"/>
        <v>0.5744112691392832</v>
      </c>
    </row>
    <row r="5280" spans="1:2" x14ac:dyDescent="0.3">
      <c r="A5280">
        <v>22.1</v>
      </c>
      <c r="B5280">
        <f t="shared" ca="1" si="82"/>
        <v>0.70760717410893781</v>
      </c>
    </row>
    <row r="5281" spans="1:2" x14ac:dyDescent="0.3">
      <c r="B5281">
        <f t="shared" ca="1" si="82"/>
        <v>0.80744380889832834</v>
      </c>
    </row>
    <row r="5282" spans="1:2" x14ac:dyDescent="0.3">
      <c r="A5282">
        <v>110.1</v>
      </c>
      <c r="B5282">
        <f t="shared" ca="1" si="82"/>
        <v>0.85306463254691101</v>
      </c>
    </row>
    <row r="5283" spans="1:2" x14ac:dyDescent="0.3">
      <c r="B5283">
        <f t="shared" ca="1" si="82"/>
        <v>0.1767492155469701</v>
      </c>
    </row>
    <row r="5284" spans="1:2" x14ac:dyDescent="0.3">
      <c r="B5284">
        <f t="shared" ca="1" si="82"/>
        <v>0.13283601782505339</v>
      </c>
    </row>
    <row r="5285" spans="1:2" x14ac:dyDescent="0.3">
      <c r="B5285">
        <f t="shared" ca="1" si="82"/>
        <v>0.21567997471506128</v>
      </c>
    </row>
    <row r="5286" spans="1:2" x14ac:dyDescent="0.3">
      <c r="B5286">
        <f t="shared" ca="1" si="82"/>
        <v>0.74506220579059457</v>
      </c>
    </row>
    <row r="5287" spans="1:2" x14ac:dyDescent="0.3">
      <c r="B5287">
        <f t="shared" ca="1" si="82"/>
        <v>0.42576128105819433</v>
      </c>
    </row>
    <row r="5288" spans="1:2" x14ac:dyDescent="0.3">
      <c r="B5288">
        <f t="shared" ca="1" si="82"/>
        <v>8.102306703055695E-2</v>
      </c>
    </row>
    <row r="5289" spans="1:2" x14ac:dyDescent="0.3">
      <c r="B5289">
        <f t="shared" ca="1" si="82"/>
        <v>0.46441245073139714</v>
      </c>
    </row>
    <row r="5290" spans="1:2" x14ac:dyDescent="0.3">
      <c r="B5290">
        <f t="shared" ca="1" si="82"/>
        <v>0.97800691963287323</v>
      </c>
    </row>
    <row r="5291" spans="1:2" x14ac:dyDescent="0.3">
      <c r="B5291">
        <f t="shared" ca="1" si="82"/>
        <v>0.78831339147428148</v>
      </c>
    </row>
    <row r="5292" spans="1:2" x14ac:dyDescent="0.3">
      <c r="A5292">
        <v>2</v>
      </c>
      <c r="B5292">
        <f t="shared" ca="1" si="82"/>
        <v>0.86999328548850852</v>
      </c>
    </row>
    <row r="5293" spans="1:2" x14ac:dyDescent="0.3">
      <c r="A5293">
        <v>1</v>
      </c>
      <c r="B5293">
        <f t="shared" ca="1" si="82"/>
        <v>0.35737533534009869</v>
      </c>
    </row>
    <row r="5294" spans="1:2" x14ac:dyDescent="0.3">
      <c r="B5294">
        <f t="shared" ca="1" si="82"/>
        <v>0.17122229107665587</v>
      </c>
    </row>
    <row r="5295" spans="1:2" x14ac:dyDescent="0.3">
      <c r="B5295">
        <f t="shared" ca="1" si="82"/>
        <v>0.38869527514353408</v>
      </c>
    </row>
    <row r="5296" spans="1:2" x14ac:dyDescent="0.3">
      <c r="A5296">
        <v>10</v>
      </c>
      <c r="B5296">
        <f t="shared" ca="1" si="82"/>
        <v>0.44544963679654237</v>
      </c>
    </row>
    <row r="5297" spans="1:2" x14ac:dyDescent="0.3">
      <c r="B5297">
        <f t="shared" ca="1" si="82"/>
        <v>0.65239674320941698</v>
      </c>
    </row>
    <row r="5298" spans="1:2" x14ac:dyDescent="0.3">
      <c r="A5298">
        <v>60</v>
      </c>
      <c r="B5298">
        <f t="shared" ca="1" si="82"/>
        <v>0.98271785163980774</v>
      </c>
    </row>
    <row r="5299" spans="1:2" x14ac:dyDescent="0.3">
      <c r="B5299">
        <f t="shared" ca="1" si="82"/>
        <v>0.23146749750309048</v>
      </c>
    </row>
    <row r="5300" spans="1:2" x14ac:dyDescent="0.3">
      <c r="B5300">
        <f t="shared" ca="1" si="82"/>
        <v>0.49607029233315514</v>
      </c>
    </row>
    <row r="5301" spans="1:2" x14ac:dyDescent="0.3">
      <c r="B5301">
        <f t="shared" ca="1" si="82"/>
        <v>0.82948690484432397</v>
      </c>
    </row>
    <row r="5302" spans="1:2" x14ac:dyDescent="0.3">
      <c r="A5302">
        <v>5</v>
      </c>
      <c r="B5302">
        <f t="shared" ca="1" si="82"/>
        <v>1.9786207201745176E-2</v>
      </c>
    </row>
    <row r="5303" spans="1:2" x14ac:dyDescent="0.3">
      <c r="B5303">
        <f t="shared" ca="1" si="82"/>
        <v>0.56190665130696493</v>
      </c>
    </row>
    <row r="5304" spans="1:2" x14ac:dyDescent="0.3">
      <c r="B5304">
        <f t="shared" ca="1" si="82"/>
        <v>0.53552641724030881</v>
      </c>
    </row>
    <row r="5305" spans="1:2" x14ac:dyDescent="0.3">
      <c r="A5305">
        <v>122</v>
      </c>
      <c r="B5305">
        <f t="shared" ca="1" si="82"/>
        <v>0.90622012881284142</v>
      </c>
    </row>
    <row r="5306" spans="1:2" x14ac:dyDescent="0.3">
      <c r="B5306">
        <f t="shared" ca="1" si="82"/>
        <v>0.89108903033596676</v>
      </c>
    </row>
    <row r="5307" spans="1:2" x14ac:dyDescent="0.3">
      <c r="B5307">
        <f t="shared" ca="1" si="82"/>
        <v>0.35768208985393302</v>
      </c>
    </row>
    <row r="5308" spans="1:2" x14ac:dyDescent="0.3">
      <c r="B5308">
        <f t="shared" ca="1" si="82"/>
        <v>0.2105276433908374</v>
      </c>
    </row>
    <row r="5309" spans="1:2" x14ac:dyDescent="0.3">
      <c r="B5309">
        <f t="shared" ca="1" si="82"/>
        <v>0.89711096284518299</v>
      </c>
    </row>
    <row r="5310" spans="1:2" x14ac:dyDescent="0.3">
      <c r="A5310">
        <v>61</v>
      </c>
      <c r="B5310">
        <f t="shared" ca="1" si="82"/>
        <v>0.55197603183075139</v>
      </c>
    </row>
    <row r="5311" spans="1:2" x14ac:dyDescent="0.3">
      <c r="B5311">
        <f t="shared" ca="1" si="82"/>
        <v>0.8894781206546174</v>
      </c>
    </row>
    <row r="5312" spans="1:2" x14ac:dyDescent="0.3">
      <c r="B5312">
        <f t="shared" ca="1" si="82"/>
        <v>0.99995502326250596</v>
      </c>
    </row>
    <row r="5313" spans="1:2" x14ac:dyDescent="0.3">
      <c r="B5313">
        <f t="shared" ref="B5313:B5376" ca="1" si="83">RAND()</f>
        <v>0.24029610936790591</v>
      </c>
    </row>
    <row r="5314" spans="1:2" x14ac:dyDescent="0.3">
      <c r="B5314">
        <f t="shared" ca="1" si="83"/>
        <v>0.19432167896938068</v>
      </c>
    </row>
    <row r="5315" spans="1:2" x14ac:dyDescent="0.3">
      <c r="A5315">
        <v>25</v>
      </c>
      <c r="B5315">
        <f t="shared" ca="1" si="83"/>
        <v>0.16322968670518312</v>
      </c>
    </row>
    <row r="5316" spans="1:2" x14ac:dyDescent="0.3">
      <c r="B5316">
        <f t="shared" ca="1" si="83"/>
        <v>0.35664871320568137</v>
      </c>
    </row>
    <row r="5317" spans="1:2" x14ac:dyDescent="0.3">
      <c r="B5317">
        <f t="shared" ca="1" si="83"/>
        <v>0.32551454695149529</v>
      </c>
    </row>
    <row r="5318" spans="1:2" x14ac:dyDescent="0.3">
      <c r="B5318">
        <f t="shared" ca="1" si="83"/>
        <v>0.44385566565691903</v>
      </c>
    </row>
    <row r="5319" spans="1:2" x14ac:dyDescent="0.3">
      <c r="B5319">
        <f t="shared" ca="1" si="83"/>
        <v>0.29975090310916963</v>
      </c>
    </row>
    <row r="5320" spans="1:2" x14ac:dyDescent="0.3">
      <c r="B5320">
        <f t="shared" ca="1" si="83"/>
        <v>0.27565090250746815</v>
      </c>
    </row>
    <row r="5321" spans="1:2" x14ac:dyDescent="0.3">
      <c r="B5321">
        <f t="shared" ca="1" si="83"/>
        <v>0.5281194221758776</v>
      </c>
    </row>
    <row r="5322" spans="1:2" x14ac:dyDescent="0.3">
      <c r="B5322">
        <f t="shared" ca="1" si="83"/>
        <v>0.32174419622121897</v>
      </c>
    </row>
    <row r="5323" spans="1:2" x14ac:dyDescent="0.3">
      <c r="B5323">
        <f t="shared" ca="1" si="83"/>
        <v>0.33359264458382554</v>
      </c>
    </row>
    <row r="5324" spans="1:2" x14ac:dyDescent="0.3">
      <c r="B5324">
        <f t="shared" ca="1" si="83"/>
        <v>0.49808476981275529</v>
      </c>
    </row>
    <row r="5325" spans="1:2" x14ac:dyDescent="0.3">
      <c r="B5325">
        <f t="shared" ca="1" si="83"/>
        <v>0.17556502755292758</v>
      </c>
    </row>
    <row r="5326" spans="1:2" x14ac:dyDescent="0.3">
      <c r="A5326">
        <v>107.74</v>
      </c>
      <c r="B5326">
        <f t="shared" ca="1" si="83"/>
        <v>0.65479537551281941</v>
      </c>
    </row>
    <row r="5327" spans="1:2" x14ac:dyDescent="0.3">
      <c r="B5327">
        <f t="shared" ca="1" si="83"/>
        <v>0.69573486055967615</v>
      </c>
    </row>
    <row r="5328" spans="1:2" x14ac:dyDescent="0.3">
      <c r="A5328">
        <v>50</v>
      </c>
      <c r="B5328">
        <f t="shared" ca="1" si="83"/>
        <v>0.68044801154437873</v>
      </c>
    </row>
    <row r="5329" spans="1:2" x14ac:dyDescent="0.3">
      <c r="B5329">
        <f t="shared" ca="1" si="83"/>
        <v>8.781976022562421E-2</v>
      </c>
    </row>
    <row r="5330" spans="1:2" x14ac:dyDescent="0.3">
      <c r="B5330">
        <f t="shared" ca="1" si="83"/>
        <v>0.91858205114427161</v>
      </c>
    </row>
    <row r="5331" spans="1:2" x14ac:dyDescent="0.3">
      <c r="B5331">
        <f t="shared" ca="1" si="83"/>
        <v>0.5879338492516395</v>
      </c>
    </row>
    <row r="5332" spans="1:2" x14ac:dyDescent="0.3">
      <c r="B5332">
        <f t="shared" ca="1" si="83"/>
        <v>0.22341354457985407</v>
      </c>
    </row>
    <row r="5333" spans="1:2" x14ac:dyDescent="0.3">
      <c r="B5333">
        <f t="shared" ca="1" si="83"/>
        <v>0.60311937856507147</v>
      </c>
    </row>
    <row r="5334" spans="1:2" x14ac:dyDescent="0.3">
      <c r="A5334">
        <v>75</v>
      </c>
      <c r="B5334">
        <f t="shared" ca="1" si="83"/>
        <v>0.85879002348832578</v>
      </c>
    </row>
    <row r="5335" spans="1:2" x14ac:dyDescent="0.3">
      <c r="B5335">
        <f t="shared" ca="1" si="83"/>
        <v>0.5755738463474005</v>
      </c>
    </row>
    <row r="5336" spans="1:2" x14ac:dyDescent="0.3">
      <c r="A5336">
        <v>12</v>
      </c>
      <c r="B5336">
        <f t="shared" ca="1" si="83"/>
        <v>0.62340768976366701</v>
      </c>
    </row>
    <row r="5337" spans="1:2" x14ac:dyDescent="0.3">
      <c r="A5337">
        <v>5</v>
      </c>
      <c r="B5337">
        <f t="shared" ca="1" si="83"/>
        <v>0.99647786568855179</v>
      </c>
    </row>
    <row r="5338" spans="1:2" x14ac:dyDescent="0.3">
      <c r="A5338">
        <v>201</v>
      </c>
      <c r="B5338">
        <f t="shared" ca="1" si="83"/>
        <v>0.55134337817906809</v>
      </c>
    </row>
    <row r="5339" spans="1:2" x14ac:dyDescent="0.3">
      <c r="B5339">
        <f t="shared" ca="1" si="83"/>
        <v>7.0569203887747234E-2</v>
      </c>
    </row>
    <row r="5340" spans="1:2" x14ac:dyDescent="0.3">
      <c r="B5340">
        <f t="shared" ca="1" si="83"/>
        <v>4.5307510784870608E-2</v>
      </c>
    </row>
    <row r="5341" spans="1:2" x14ac:dyDescent="0.3">
      <c r="A5341">
        <v>16</v>
      </c>
      <c r="B5341">
        <f t="shared" ca="1" si="83"/>
        <v>0.36471656191647739</v>
      </c>
    </row>
    <row r="5342" spans="1:2" x14ac:dyDescent="0.3">
      <c r="A5342">
        <v>233</v>
      </c>
      <c r="B5342">
        <f t="shared" ca="1" si="83"/>
        <v>0.31834571919193499</v>
      </c>
    </row>
    <row r="5343" spans="1:2" x14ac:dyDescent="0.3">
      <c r="B5343">
        <f t="shared" ca="1" si="83"/>
        <v>7.153982514786561E-2</v>
      </c>
    </row>
    <row r="5344" spans="1:2" x14ac:dyDescent="0.3">
      <c r="B5344">
        <f t="shared" ca="1" si="83"/>
        <v>0.73564480050484726</v>
      </c>
    </row>
    <row r="5345" spans="1:2" x14ac:dyDescent="0.3">
      <c r="A5345">
        <v>32</v>
      </c>
      <c r="B5345">
        <f t="shared" ca="1" si="83"/>
        <v>0.42486402781763122</v>
      </c>
    </row>
    <row r="5346" spans="1:2" x14ac:dyDescent="0.3">
      <c r="B5346">
        <f t="shared" ca="1" si="83"/>
        <v>0.37178155839932137</v>
      </c>
    </row>
    <row r="5347" spans="1:2" x14ac:dyDescent="0.3">
      <c r="B5347">
        <f t="shared" ca="1" si="83"/>
        <v>0.86941162878306699</v>
      </c>
    </row>
    <row r="5348" spans="1:2" x14ac:dyDescent="0.3">
      <c r="A5348">
        <v>19</v>
      </c>
      <c r="B5348">
        <f t="shared" ca="1" si="83"/>
        <v>2.3198026320058296E-2</v>
      </c>
    </row>
    <row r="5349" spans="1:2" x14ac:dyDescent="0.3">
      <c r="B5349">
        <f t="shared" ca="1" si="83"/>
        <v>0.12814128988936069</v>
      </c>
    </row>
    <row r="5350" spans="1:2" x14ac:dyDescent="0.3">
      <c r="B5350">
        <f t="shared" ca="1" si="83"/>
        <v>0.84305277316840155</v>
      </c>
    </row>
    <row r="5351" spans="1:2" x14ac:dyDescent="0.3">
      <c r="B5351">
        <f t="shared" ca="1" si="83"/>
        <v>0.76047131574566185</v>
      </c>
    </row>
    <row r="5352" spans="1:2" x14ac:dyDescent="0.3">
      <c r="A5352">
        <v>96</v>
      </c>
      <c r="B5352">
        <f t="shared" ca="1" si="83"/>
        <v>0.43021318299156286</v>
      </c>
    </row>
    <row r="5353" spans="1:2" x14ac:dyDescent="0.3">
      <c r="B5353">
        <f t="shared" ca="1" si="83"/>
        <v>8.6368802036832504E-3</v>
      </c>
    </row>
    <row r="5354" spans="1:2" x14ac:dyDescent="0.3">
      <c r="B5354">
        <f t="shared" ca="1" si="83"/>
        <v>0.1790602395143317</v>
      </c>
    </row>
    <row r="5355" spans="1:2" x14ac:dyDescent="0.3">
      <c r="B5355">
        <f t="shared" ca="1" si="83"/>
        <v>0.70658058851405259</v>
      </c>
    </row>
    <row r="5356" spans="1:2" x14ac:dyDescent="0.3">
      <c r="B5356">
        <f t="shared" ca="1" si="83"/>
        <v>0.25989917907748328</v>
      </c>
    </row>
    <row r="5357" spans="1:2" x14ac:dyDescent="0.3">
      <c r="A5357">
        <v>2</v>
      </c>
      <c r="B5357">
        <f t="shared" ca="1" si="83"/>
        <v>0.24411372195401548</v>
      </c>
    </row>
    <row r="5358" spans="1:2" x14ac:dyDescent="0.3">
      <c r="B5358">
        <f t="shared" ca="1" si="83"/>
        <v>0.75836102401436511</v>
      </c>
    </row>
    <row r="5359" spans="1:2" x14ac:dyDescent="0.3">
      <c r="A5359">
        <v>12</v>
      </c>
      <c r="B5359">
        <f t="shared" ca="1" si="83"/>
        <v>0.28496642168874875</v>
      </c>
    </row>
    <row r="5360" spans="1:2" x14ac:dyDescent="0.3">
      <c r="B5360">
        <f t="shared" ca="1" si="83"/>
        <v>0.79757230611410446</v>
      </c>
    </row>
    <row r="5361" spans="1:2" x14ac:dyDescent="0.3">
      <c r="A5361">
        <v>45.1</v>
      </c>
      <c r="B5361">
        <f t="shared" ca="1" si="83"/>
        <v>0.14044134541568143</v>
      </c>
    </row>
    <row r="5362" spans="1:2" x14ac:dyDescent="0.3">
      <c r="A5362">
        <v>30</v>
      </c>
      <c r="B5362">
        <f t="shared" ca="1" si="83"/>
        <v>0.6345088166824211</v>
      </c>
    </row>
    <row r="5363" spans="1:2" x14ac:dyDescent="0.3">
      <c r="B5363">
        <f t="shared" ca="1" si="83"/>
        <v>4.8582554466794159E-2</v>
      </c>
    </row>
    <row r="5364" spans="1:2" x14ac:dyDescent="0.3">
      <c r="A5364">
        <v>8.6199999999999992</v>
      </c>
      <c r="B5364">
        <f t="shared" ca="1" si="83"/>
        <v>0.2143443380190182</v>
      </c>
    </row>
    <row r="5365" spans="1:2" x14ac:dyDescent="0.3">
      <c r="B5365">
        <f t="shared" ca="1" si="83"/>
        <v>0.70245241977498318</v>
      </c>
    </row>
    <row r="5366" spans="1:2" x14ac:dyDescent="0.3">
      <c r="B5366">
        <f t="shared" ca="1" si="83"/>
        <v>0.2748942723539981</v>
      </c>
    </row>
    <row r="5367" spans="1:2" x14ac:dyDescent="0.3">
      <c r="B5367">
        <f t="shared" ca="1" si="83"/>
        <v>4.1183916039217339E-2</v>
      </c>
    </row>
    <row r="5368" spans="1:2" x14ac:dyDescent="0.3">
      <c r="B5368">
        <f t="shared" ca="1" si="83"/>
        <v>0.63180247910730869</v>
      </c>
    </row>
    <row r="5369" spans="1:2" x14ac:dyDescent="0.3">
      <c r="B5369">
        <f t="shared" ca="1" si="83"/>
        <v>8.2182432764340785E-2</v>
      </c>
    </row>
    <row r="5370" spans="1:2" x14ac:dyDescent="0.3">
      <c r="B5370">
        <f t="shared" ca="1" si="83"/>
        <v>0.46356473733089465</v>
      </c>
    </row>
    <row r="5371" spans="1:2" x14ac:dyDescent="0.3">
      <c r="B5371">
        <f t="shared" ca="1" si="83"/>
        <v>0.77404453500934756</v>
      </c>
    </row>
    <row r="5372" spans="1:2" x14ac:dyDescent="0.3">
      <c r="A5372">
        <v>14</v>
      </c>
      <c r="B5372">
        <f t="shared" ca="1" si="83"/>
        <v>0.33255895786407097</v>
      </c>
    </row>
    <row r="5373" spans="1:2" x14ac:dyDescent="0.3">
      <c r="B5373">
        <f t="shared" ca="1" si="83"/>
        <v>2.4393784604869295E-2</v>
      </c>
    </row>
    <row r="5374" spans="1:2" x14ac:dyDescent="0.3">
      <c r="B5374">
        <f t="shared" ca="1" si="83"/>
        <v>0.23827092645703718</v>
      </c>
    </row>
    <row r="5375" spans="1:2" x14ac:dyDescent="0.3">
      <c r="B5375">
        <f t="shared" ca="1" si="83"/>
        <v>0.35850282034497893</v>
      </c>
    </row>
    <row r="5376" spans="1:2" x14ac:dyDescent="0.3">
      <c r="B5376">
        <f t="shared" ca="1" si="83"/>
        <v>0.93188363118002959</v>
      </c>
    </row>
    <row r="5377" spans="1:2" x14ac:dyDescent="0.3">
      <c r="B5377">
        <f t="shared" ref="B5377:B5440" ca="1" si="84">RAND()</f>
        <v>4.7345982004739162E-2</v>
      </c>
    </row>
    <row r="5378" spans="1:2" x14ac:dyDescent="0.3">
      <c r="B5378">
        <f t="shared" ca="1" si="84"/>
        <v>0.59246584404553226</v>
      </c>
    </row>
    <row r="5379" spans="1:2" x14ac:dyDescent="0.3">
      <c r="B5379">
        <f t="shared" ca="1" si="84"/>
        <v>0.3957126893601931</v>
      </c>
    </row>
    <row r="5380" spans="1:2" x14ac:dyDescent="0.3">
      <c r="A5380">
        <v>125</v>
      </c>
      <c r="B5380">
        <f t="shared" ca="1" si="84"/>
        <v>0.35386865464498107</v>
      </c>
    </row>
    <row r="5381" spans="1:2" x14ac:dyDescent="0.3">
      <c r="B5381">
        <f t="shared" ca="1" si="84"/>
        <v>0.26685855973298211</v>
      </c>
    </row>
    <row r="5382" spans="1:2" x14ac:dyDescent="0.3">
      <c r="B5382">
        <f t="shared" ca="1" si="84"/>
        <v>0.52306662083074984</v>
      </c>
    </row>
    <row r="5383" spans="1:2" x14ac:dyDescent="0.3">
      <c r="B5383">
        <f t="shared" ca="1" si="84"/>
        <v>1.3615003328326214E-2</v>
      </c>
    </row>
    <row r="5384" spans="1:2" x14ac:dyDescent="0.3">
      <c r="B5384">
        <f t="shared" ca="1" si="84"/>
        <v>0.46201385355503244</v>
      </c>
    </row>
    <row r="5385" spans="1:2" x14ac:dyDescent="0.3">
      <c r="B5385">
        <f t="shared" ca="1" si="84"/>
        <v>0.58092418039244453</v>
      </c>
    </row>
    <row r="5386" spans="1:2" x14ac:dyDescent="0.3">
      <c r="B5386">
        <f t="shared" ca="1" si="84"/>
        <v>0.76484275333327467</v>
      </c>
    </row>
    <row r="5387" spans="1:2" x14ac:dyDescent="0.3">
      <c r="A5387">
        <v>15</v>
      </c>
      <c r="B5387">
        <f t="shared" ca="1" si="84"/>
        <v>3.1890924906807117E-2</v>
      </c>
    </row>
    <row r="5388" spans="1:2" x14ac:dyDescent="0.3">
      <c r="B5388">
        <f t="shared" ca="1" si="84"/>
        <v>0.92641950667626682</v>
      </c>
    </row>
    <row r="5389" spans="1:2" x14ac:dyDescent="0.3">
      <c r="B5389">
        <f t="shared" ca="1" si="84"/>
        <v>0.71612063882812727</v>
      </c>
    </row>
    <row r="5390" spans="1:2" x14ac:dyDescent="0.3">
      <c r="B5390">
        <f t="shared" ca="1" si="84"/>
        <v>0.51295893779614499</v>
      </c>
    </row>
    <row r="5391" spans="1:2" x14ac:dyDescent="0.3">
      <c r="A5391">
        <v>64</v>
      </c>
      <c r="B5391">
        <f t="shared" ca="1" si="84"/>
        <v>0.27576529714150655</v>
      </c>
    </row>
    <row r="5392" spans="1:2" x14ac:dyDescent="0.3">
      <c r="B5392">
        <f t="shared" ca="1" si="84"/>
        <v>0.88876641964121983</v>
      </c>
    </row>
    <row r="5393" spans="1:2" x14ac:dyDescent="0.3">
      <c r="B5393">
        <f t="shared" ca="1" si="84"/>
        <v>0.95634377178484176</v>
      </c>
    </row>
    <row r="5394" spans="1:2" x14ac:dyDescent="0.3">
      <c r="A5394">
        <v>15</v>
      </c>
      <c r="B5394">
        <f t="shared" ca="1" si="84"/>
        <v>0.44271540532204012</v>
      </c>
    </row>
    <row r="5395" spans="1:2" x14ac:dyDescent="0.3">
      <c r="B5395">
        <f t="shared" ca="1" si="84"/>
        <v>0.37352237358108775</v>
      </c>
    </row>
    <row r="5396" spans="1:2" x14ac:dyDescent="0.3">
      <c r="A5396">
        <v>8</v>
      </c>
      <c r="B5396">
        <f t="shared" ca="1" si="84"/>
        <v>0.72926153354702161</v>
      </c>
    </row>
    <row r="5397" spans="1:2" x14ac:dyDescent="0.3">
      <c r="A5397">
        <v>185.9</v>
      </c>
      <c r="B5397">
        <f t="shared" ca="1" si="84"/>
        <v>0.15233252828881783</v>
      </c>
    </row>
    <row r="5398" spans="1:2" x14ac:dyDescent="0.3">
      <c r="B5398">
        <f t="shared" ca="1" si="84"/>
        <v>0.13553195679724117</v>
      </c>
    </row>
    <row r="5399" spans="1:2" x14ac:dyDescent="0.3">
      <c r="B5399">
        <f t="shared" ca="1" si="84"/>
        <v>0.34485258693727283</v>
      </c>
    </row>
    <row r="5400" spans="1:2" x14ac:dyDescent="0.3">
      <c r="B5400">
        <f t="shared" ca="1" si="84"/>
        <v>0.22795519121427177</v>
      </c>
    </row>
    <row r="5401" spans="1:2" x14ac:dyDescent="0.3">
      <c r="B5401">
        <f t="shared" ca="1" si="84"/>
        <v>6.0993469300558156E-2</v>
      </c>
    </row>
    <row r="5402" spans="1:2" x14ac:dyDescent="0.3">
      <c r="B5402">
        <f t="shared" ca="1" si="84"/>
        <v>7.7241046280870029E-2</v>
      </c>
    </row>
    <row r="5403" spans="1:2" x14ac:dyDescent="0.3">
      <c r="B5403">
        <f t="shared" ca="1" si="84"/>
        <v>0.49709983375490374</v>
      </c>
    </row>
    <row r="5404" spans="1:2" x14ac:dyDescent="0.3">
      <c r="A5404">
        <v>2.2000000000000002</v>
      </c>
      <c r="B5404">
        <f t="shared" ca="1" si="84"/>
        <v>0.54964728075673042</v>
      </c>
    </row>
    <row r="5405" spans="1:2" x14ac:dyDescent="0.3">
      <c r="A5405">
        <v>103</v>
      </c>
      <c r="B5405">
        <f t="shared" ca="1" si="84"/>
        <v>0.17179059851236489</v>
      </c>
    </row>
    <row r="5406" spans="1:2" x14ac:dyDescent="0.3">
      <c r="A5406">
        <v>32.799999999999997</v>
      </c>
      <c r="B5406">
        <f t="shared" ca="1" si="84"/>
        <v>0.54507245511674096</v>
      </c>
    </row>
    <row r="5407" spans="1:2" x14ac:dyDescent="0.3">
      <c r="B5407">
        <f t="shared" ca="1" si="84"/>
        <v>0.20681929956615852</v>
      </c>
    </row>
    <row r="5408" spans="1:2" x14ac:dyDescent="0.3">
      <c r="B5408">
        <f t="shared" ca="1" si="84"/>
        <v>0.45934282064440457</v>
      </c>
    </row>
    <row r="5409" spans="1:2" x14ac:dyDescent="0.3">
      <c r="B5409">
        <f t="shared" ca="1" si="84"/>
        <v>0.17175698504095771</v>
      </c>
    </row>
    <row r="5410" spans="1:2" x14ac:dyDescent="0.3">
      <c r="B5410">
        <f t="shared" ca="1" si="84"/>
        <v>0.83160915832237026</v>
      </c>
    </row>
    <row r="5411" spans="1:2" x14ac:dyDescent="0.3">
      <c r="B5411">
        <f t="shared" ca="1" si="84"/>
        <v>0.74074634559685892</v>
      </c>
    </row>
    <row r="5412" spans="1:2" x14ac:dyDescent="0.3">
      <c r="B5412">
        <f t="shared" ca="1" si="84"/>
        <v>0.56965996495404714</v>
      </c>
    </row>
    <row r="5413" spans="1:2" x14ac:dyDescent="0.3">
      <c r="B5413">
        <f t="shared" ca="1" si="84"/>
        <v>0.52834663693223849</v>
      </c>
    </row>
    <row r="5414" spans="1:2" x14ac:dyDescent="0.3">
      <c r="A5414">
        <v>84</v>
      </c>
      <c r="B5414">
        <f t="shared" ca="1" si="84"/>
        <v>0.8154423121067722</v>
      </c>
    </row>
    <row r="5415" spans="1:2" x14ac:dyDescent="0.3">
      <c r="A5415">
        <v>22</v>
      </c>
      <c r="B5415">
        <f t="shared" ca="1" si="84"/>
        <v>0.13272412267323208</v>
      </c>
    </row>
    <row r="5416" spans="1:2" x14ac:dyDescent="0.3">
      <c r="B5416">
        <f t="shared" ca="1" si="84"/>
        <v>0.50820560940899173</v>
      </c>
    </row>
    <row r="5417" spans="1:2" x14ac:dyDescent="0.3">
      <c r="A5417">
        <v>18</v>
      </c>
      <c r="B5417">
        <f t="shared" ca="1" si="84"/>
        <v>0.51218237040540182</v>
      </c>
    </row>
    <row r="5418" spans="1:2" x14ac:dyDescent="0.3">
      <c r="B5418">
        <f t="shared" ca="1" si="84"/>
        <v>0.26113374986183646</v>
      </c>
    </row>
    <row r="5419" spans="1:2" x14ac:dyDescent="0.3">
      <c r="B5419">
        <f t="shared" ca="1" si="84"/>
        <v>0.14928446961624786</v>
      </c>
    </row>
    <row r="5420" spans="1:2" x14ac:dyDescent="0.3">
      <c r="B5420">
        <f t="shared" ca="1" si="84"/>
        <v>0.53032651409328646</v>
      </c>
    </row>
    <row r="5421" spans="1:2" x14ac:dyDescent="0.3">
      <c r="B5421">
        <f t="shared" ca="1" si="84"/>
        <v>0.8781802016844017</v>
      </c>
    </row>
    <row r="5422" spans="1:2" x14ac:dyDescent="0.3">
      <c r="B5422">
        <f t="shared" ca="1" si="84"/>
        <v>0.68492735743815925</v>
      </c>
    </row>
    <row r="5423" spans="1:2" x14ac:dyDescent="0.3">
      <c r="B5423">
        <f t="shared" ca="1" si="84"/>
        <v>0.18998434191993296</v>
      </c>
    </row>
    <row r="5424" spans="1:2" x14ac:dyDescent="0.3">
      <c r="A5424">
        <v>10</v>
      </c>
      <c r="B5424">
        <f t="shared" ca="1" si="84"/>
        <v>3.1205145867533313E-2</v>
      </c>
    </row>
    <row r="5425" spans="1:2" x14ac:dyDescent="0.3">
      <c r="B5425">
        <f t="shared" ca="1" si="84"/>
        <v>0.9873138265689605</v>
      </c>
    </row>
    <row r="5426" spans="1:2" x14ac:dyDescent="0.3">
      <c r="A5426">
        <v>31</v>
      </c>
      <c r="B5426">
        <f t="shared" ca="1" si="84"/>
        <v>0.59362335337300776</v>
      </c>
    </row>
    <row r="5427" spans="1:2" x14ac:dyDescent="0.3">
      <c r="A5427">
        <v>50</v>
      </c>
      <c r="B5427">
        <f t="shared" ca="1" si="84"/>
        <v>0.26478759373778482</v>
      </c>
    </row>
    <row r="5428" spans="1:2" x14ac:dyDescent="0.3">
      <c r="B5428">
        <f t="shared" ca="1" si="84"/>
        <v>0.9696664480090641</v>
      </c>
    </row>
    <row r="5429" spans="1:2" x14ac:dyDescent="0.3">
      <c r="A5429">
        <v>202</v>
      </c>
      <c r="B5429">
        <f t="shared" ca="1" si="84"/>
        <v>0.69883218951436143</v>
      </c>
    </row>
    <row r="5430" spans="1:2" x14ac:dyDescent="0.3">
      <c r="A5430">
        <v>2</v>
      </c>
      <c r="B5430">
        <f t="shared" ca="1" si="84"/>
        <v>0.40591615382654511</v>
      </c>
    </row>
    <row r="5431" spans="1:2" x14ac:dyDescent="0.3">
      <c r="A5431">
        <v>36</v>
      </c>
      <c r="B5431">
        <f t="shared" ca="1" si="84"/>
        <v>0.98372486727276176</v>
      </c>
    </row>
    <row r="5432" spans="1:2" x14ac:dyDescent="0.3">
      <c r="A5432">
        <v>18</v>
      </c>
      <c r="B5432">
        <f t="shared" ca="1" si="84"/>
        <v>0.87079984789648901</v>
      </c>
    </row>
    <row r="5433" spans="1:2" x14ac:dyDescent="0.3">
      <c r="B5433">
        <f t="shared" ca="1" si="84"/>
        <v>0.31653780488626815</v>
      </c>
    </row>
    <row r="5434" spans="1:2" x14ac:dyDescent="0.3">
      <c r="B5434">
        <f t="shared" ca="1" si="84"/>
        <v>0.67255924339870943</v>
      </c>
    </row>
    <row r="5435" spans="1:2" x14ac:dyDescent="0.3">
      <c r="B5435">
        <f t="shared" ca="1" si="84"/>
        <v>0.7573053465900681</v>
      </c>
    </row>
    <row r="5436" spans="1:2" x14ac:dyDescent="0.3">
      <c r="B5436">
        <f t="shared" ca="1" si="84"/>
        <v>7.1825303954348274E-2</v>
      </c>
    </row>
    <row r="5437" spans="1:2" x14ac:dyDescent="0.3">
      <c r="B5437">
        <f t="shared" ca="1" si="84"/>
        <v>0.25166183681472631</v>
      </c>
    </row>
    <row r="5438" spans="1:2" x14ac:dyDescent="0.3">
      <c r="A5438">
        <v>348</v>
      </c>
      <c r="B5438">
        <f t="shared" ca="1" si="84"/>
        <v>6.3550171043181169E-2</v>
      </c>
    </row>
    <row r="5439" spans="1:2" x14ac:dyDescent="0.3">
      <c r="B5439">
        <f t="shared" ca="1" si="84"/>
        <v>0.87819834635676908</v>
      </c>
    </row>
    <row r="5440" spans="1:2" x14ac:dyDescent="0.3">
      <c r="B5440">
        <f t="shared" ca="1" si="84"/>
        <v>0.13330268718707261</v>
      </c>
    </row>
    <row r="5441" spans="1:2" x14ac:dyDescent="0.3">
      <c r="A5441">
        <v>312</v>
      </c>
      <c r="B5441">
        <f t="shared" ref="B5441:B5504" ca="1" si="85">RAND()</f>
        <v>0.3818998403301449</v>
      </c>
    </row>
    <row r="5442" spans="1:2" x14ac:dyDescent="0.3">
      <c r="B5442">
        <f t="shared" ca="1" si="85"/>
        <v>0.255816605249791</v>
      </c>
    </row>
    <row r="5443" spans="1:2" x14ac:dyDescent="0.3">
      <c r="A5443">
        <v>57</v>
      </c>
      <c r="B5443">
        <f t="shared" ca="1" si="85"/>
        <v>0.61555460218617886</v>
      </c>
    </row>
    <row r="5444" spans="1:2" x14ac:dyDescent="0.3">
      <c r="B5444">
        <f t="shared" ca="1" si="85"/>
        <v>0.56188932302872674</v>
      </c>
    </row>
    <row r="5445" spans="1:2" x14ac:dyDescent="0.3">
      <c r="B5445">
        <f t="shared" ca="1" si="85"/>
        <v>0.49078941643153451</v>
      </c>
    </row>
    <row r="5446" spans="1:2" x14ac:dyDescent="0.3">
      <c r="A5446">
        <v>58</v>
      </c>
      <c r="B5446">
        <f t="shared" ca="1" si="85"/>
        <v>0.683138540202055</v>
      </c>
    </row>
    <row r="5447" spans="1:2" x14ac:dyDescent="0.3">
      <c r="A5447">
        <v>2</v>
      </c>
      <c r="B5447">
        <f t="shared" ca="1" si="85"/>
        <v>0.24680776247129277</v>
      </c>
    </row>
    <row r="5448" spans="1:2" x14ac:dyDescent="0.3">
      <c r="B5448">
        <f t="shared" ca="1" si="85"/>
        <v>0.39779842227077156</v>
      </c>
    </row>
    <row r="5449" spans="1:2" x14ac:dyDescent="0.3">
      <c r="B5449">
        <f t="shared" ca="1" si="85"/>
        <v>0.21539458380219223</v>
      </c>
    </row>
    <row r="5450" spans="1:2" x14ac:dyDescent="0.3">
      <c r="A5450">
        <v>15</v>
      </c>
      <c r="B5450">
        <f t="shared" ca="1" si="85"/>
        <v>0.10116037409975664</v>
      </c>
    </row>
    <row r="5451" spans="1:2" x14ac:dyDescent="0.3">
      <c r="B5451">
        <f t="shared" ca="1" si="85"/>
        <v>0.15028026577159348</v>
      </c>
    </row>
    <row r="5452" spans="1:2" x14ac:dyDescent="0.3">
      <c r="B5452">
        <f t="shared" ca="1" si="85"/>
        <v>0.57345748872931845</v>
      </c>
    </row>
    <row r="5453" spans="1:2" x14ac:dyDescent="0.3">
      <c r="B5453">
        <f t="shared" ca="1" si="85"/>
        <v>0.84706912552856917</v>
      </c>
    </row>
    <row r="5454" spans="1:2" x14ac:dyDescent="0.3">
      <c r="B5454">
        <f t="shared" ca="1" si="85"/>
        <v>0.14515332676356396</v>
      </c>
    </row>
    <row r="5455" spans="1:2" x14ac:dyDescent="0.3">
      <c r="B5455">
        <f t="shared" ca="1" si="85"/>
        <v>5.69085513626858E-2</v>
      </c>
    </row>
    <row r="5456" spans="1:2" x14ac:dyDescent="0.3">
      <c r="B5456">
        <f t="shared" ca="1" si="85"/>
        <v>0.44114310472958429</v>
      </c>
    </row>
    <row r="5457" spans="1:2" x14ac:dyDescent="0.3">
      <c r="B5457">
        <f t="shared" ca="1" si="85"/>
        <v>0.43580121373729264</v>
      </c>
    </row>
    <row r="5458" spans="1:2" x14ac:dyDescent="0.3">
      <c r="B5458">
        <f t="shared" ca="1" si="85"/>
        <v>0.71106375599855243</v>
      </c>
    </row>
    <row r="5459" spans="1:2" x14ac:dyDescent="0.3">
      <c r="A5459">
        <v>17</v>
      </c>
      <c r="B5459">
        <f t="shared" ca="1" si="85"/>
        <v>0.57862375145142508</v>
      </c>
    </row>
    <row r="5460" spans="1:2" x14ac:dyDescent="0.3">
      <c r="B5460">
        <f t="shared" ca="1" si="85"/>
        <v>0.93686217071879774</v>
      </c>
    </row>
    <row r="5461" spans="1:2" x14ac:dyDescent="0.3">
      <c r="B5461">
        <f t="shared" ca="1" si="85"/>
        <v>0.8234348429587719</v>
      </c>
    </row>
    <row r="5462" spans="1:2" x14ac:dyDescent="0.3">
      <c r="B5462">
        <f t="shared" ca="1" si="85"/>
        <v>0.9669963788489403</v>
      </c>
    </row>
    <row r="5463" spans="1:2" x14ac:dyDescent="0.3">
      <c r="B5463">
        <f t="shared" ca="1" si="85"/>
        <v>0.70348746450892663</v>
      </c>
    </row>
    <row r="5464" spans="1:2" x14ac:dyDescent="0.3">
      <c r="B5464">
        <f t="shared" ca="1" si="85"/>
        <v>0.83572411436270977</v>
      </c>
    </row>
    <row r="5465" spans="1:2" x14ac:dyDescent="0.3">
      <c r="B5465">
        <f t="shared" ca="1" si="85"/>
        <v>0.75936035247224698</v>
      </c>
    </row>
    <row r="5466" spans="1:2" x14ac:dyDescent="0.3">
      <c r="B5466">
        <f t="shared" ca="1" si="85"/>
        <v>0.72967640762868358</v>
      </c>
    </row>
    <row r="5467" spans="1:2" x14ac:dyDescent="0.3">
      <c r="B5467">
        <f t="shared" ca="1" si="85"/>
        <v>0.51288383533584703</v>
      </c>
    </row>
    <row r="5468" spans="1:2" x14ac:dyDescent="0.3">
      <c r="B5468">
        <f t="shared" ca="1" si="85"/>
        <v>0.56723191998519173</v>
      </c>
    </row>
    <row r="5469" spans="1:2" x14ac:dyDescent="0.3">
      <c r="B5469">
        <f t="shared" ca="1" si="85"/>
        <v>0.37940599541067466</v>
      </c>
    </row>
    <row r="5470" spans="1:2" x14ac:dyDescent="0.3">
      <c r="B5470">
        <f t="shared" ca="1" si="85"/>
        <v>0.88820856625119837</v>
      </c>
    </row>
    <row r="5471" spans="1:2" x14ac:dyDescent="0.3">
      <c r="B5471">
        <f t="shared" ca="1" si="85"/>
        <v>0.68052862726874608</v>
      </c>
    </row>
    <row r="5472" spans="1:2" x14ac:dyDescent="0.3">
      <c r="B5472">
        <f t="shared" ca="1" si="85"/>
        <v>0.11092674800447433</v>
      </c>
    </row>
    <row r="5473" spans="1:2" x14ac:dyDescent="0.3">
      <c r="B5473">
        <f t="shared" ca="1" si="85"/>
        <v>0.77058424927485702</v>
      </c>
    </row>
    <row r="5474" spans="1:2" x14ac:dyDescent="0.3">
      <c r="B5474">
        <f t="shared" ca="1" si="85"/>
        <v>0.73290450038028232</v>
      </c>
    </row>
    <row r="5475" spans="1:2" x14ac:dyDescent="0.3">
      <c r="B5475">
        <f t="shared" ca="1" si="85"/>
        <v>6.4082883274130142E-2</v>
      </c>
    </row>
    <row r="5476" spans="1:2" x14ac:dyDescent="0.3">
      <c r="B5476">
        <f t="shared" ca="1" si="85"/>
        <v>0.19304585131741225</v>
      </c>
    </row>
    <row r="5477" spans="1:2" x14ac:dyDescent="0.3">
      <c r="B5477">
        <f t="shared" ca="1" si="85"/>
        <v>0.80146570490640046</v>
      </c>
    </row>
    <row r="5478" spans="1:2" x14ac:dyDescent="0.3">
      <c r="B5478">
        <f t="shared" ca="1" si="85"/>
        <v>0.86390238389611262</v>
      </c>
    </row>
    <row r="5479" spans="1:2" x14ac:dyDescent="0.3">
      <c r="B5479">
        <f t="shared" ca="1" si="85"/>
        <v>0.98939171561180805</v>
      </c>
    </row>
    <row r="5480" spans="1:2" x14ac:dyDescent="0.3">
      <c r="A5480">
        <v>31</v>
      </c>
      <c r="B5480">
        <f t="shared" ca="1" si="85"/>
        <v>0.57365113581071192</v>
      </c>
    </row>
    <row r="5481" spans="1:2" x14ac:dyDescent="0.3">
      <c r="B5481">
        <f t="shared" ca="1" si="85"/>
        <v>0.38013238309294539</v>
      </c>
    </row>
    <row r="5482" spans="1:2" x14ac:dyDescent="0.3">
      <c r="B5482">
        <f t="shared" ca="1" si="85"/>
        <v>0.85447942323987114</v>
      </c>
    </row>
    <row r="5483" spans="1:2" x14ac:dyDescent="0.3">
      <c r="B5483">
        <f t="shared" ca="1" si="85"/>
        <v>4.1919521567609586E-2</v>
      </c>
    </row>
    <row r="5484" spans="1:2" x14ac:dyDescent="0.3">
      <c r="B5484">
        <f t="shared" ca="1" si="85"/>
        <v>0.15646102866469769</v>
      </c>
    </row>
    <row r="5485" spans="1:2" x14ac:dyDescent="0.3">
      <c r="B5485">
        <f t="shared" ca="1" si="85"/>
        <v>0.91027597240005642</v>
      </c>
    </row>
    <row r="5486" spans="1:2" x14ac:dyDescent="0.3">
      <c r="B5486">
        <f t="shared" ca="1" si="85"/>
        <v>0.81211681795677215</v>
      </c>
    </row>
    <row r="5487" spans="1:2" x14ac:dyDescent="0.3">
      <c r="B5487">
        <f t="shared" ca="1" si="85"/>
        <v>0.74764935552052059</v>
      </c>
    </row>
    <row r="5488" spans="1:2" x14ac:dyDescent="0.3">
      <c r="B5488">
        <f t="shared" ca="1" si="85"/>
        <v>0.6454078262866173</v>
      </c>
    </row>
    <row r="5489" spans="1:2" x14ac:dyDescent="0.3">
      <c r="B5489">
        <f t="shared" ca="1" si="85"/>
        <v>0.64277554015197169</v>
      </c>
    </row>
    <row r="5490" spans="1:2" x14ac:dyDescent="0.3">
      <c r="A5490">
        <v>37</v>
      </c>
      <c r="B5490">
        <f t="shared" ca="1" si="85"/>
        <v>0.98755825718737456</v>
      </c>
    </row>
    <row r="5491" spans="1:2" x14ac:dyDescent="0.3">
      <c r="B5491">
        <f t="shared" ca="1" si="85"/>
        <v>0.89142990042725023</v>
      </c>
    </row>
    <row r="5492" spans="1:2" x14ac:dyDescent="0.3">
      <c r="A5492">
        <v>98</v>
      </c>
      <c r="B5492">
        <f t="shared" ca="1" si="85"/>
        <v>0.30945427319153995</v>
      </c>
    </row>
    <row r="5493" spans="1:2" x14ac:dyDescent="0.3">
      <c r="A5493">
        <v>46.2</v>
      </c>
      <c r="B5493">
        <f t="shared" ca="1" si="85"/>
        <v>0.79186245732777516</v>
      </c>
    </row>
    <row r="5494" spans="1:2" x14ac:dyDescent="0.3">
      <c r="B5494">
        <f t="shared" ca="1" si="85"/>
        <v>0.31648653353184575</v>
      </c>
    </row>
    <row r="5495" spans="1:2" x14ac:dyDescent="0.3">
      <c r="A5495">
        <v>281</v>
      </c>
      <c r="B5495">
        <f t="shared" ca="1" si="85"/>
        <v>0.3297006464866935</v>
      </c>
    </row>
    <row r="5496" spans="1:2" x14ac:dyDescent="0.3">
      <c r="B5496">
        <f t="shared" ca="1" si="85"/>
        <v>0.55387806251588423</v>
      </c>
    </row>
    <row r="5497" spans="1:2" x14ac:dyDescent="0.3">
      <c r="B5497">
        <f t="shared" ca="1" si="85"/>
        <v>0.66637371385868982</v>
      </c>
    </row>
    <row r="5498" spans="1:2" x14ac:dyDescent="0.3">
      <c r="A5498">
        <v>47</v>
      </c>
      <c r="B5498">
        <f t="shared" ca="1" si="85"/>
        <v>0.10836403692374397</v>
      </c>
    </row>
    <row r="5499" spans="1:2" x14ac:dyDescent="0.3">
      <c r="A5499">
        <v>113</v>
      </c>
      <c r="B5499">
        <f t="shared" ca="1" si="85"/>
        <v>0.88407141838873304</v>
      </c>
    </row>
    <row r="5500" spans="1:2" x14ac:dyDescent="0.3">
      <c r="B5500">
        <f t="shared" ca="1" si="85"/>
        <v>5.7004352804759462E-2</v>
      </c>
    </row>
    <row r="5501" spans="1:2" x14ac:dyDescent="0.3">
      <c r="A5501">
        <v>224</v>
      </c>
      <c r="B5501">
        <f t="shared" ca="1" si="85"/>
        <v>0.83775053534616317</v>
      </c>
    </row>
    <row r="5502" spans="1:2" x14ac:dyDescent="0.3">
      <c r="A5502">
        <v>67.099999999999994</v>
      </c>
      <c r="B5502">
        <f t="shared" ca="1" si="85"/>
        <v>0.40641057725989793</v>
      </c>
    </row>
    <row r="5503" spans="1:2" x14ac:dyDescent="0.3">
      <c r="B5503">
        <f t="shared" ca="1" si="85"/>
        <v>0.45846975344782126</v>
      </c>
    </row>
    <row r="5504" spans="1:2" x14ac:dyDescent="0.3">
      <c r="A5504">
        <v>48.86</v>
      </c>
      <c r="B5504">
        <f t="shared" ca="1" si="85"/>
        <v>0.92842678935245027</v>
      </c>
    </row>
    <row r="5505" spans="1:2" x14ac:dyDescent="0.3">
      <c r="B5505">
        <f t="shared" ref="B5505:B5568" ca="1" si="86">RAND()</f>
        <v>0.58569411088964152</v>
      </c>
    </row>
    <row r="5506" spans="1:2" x14ac:dyDescent="0.3">
      <c r="A5506">
        <v>45.2</v>
      </c>
      <c r="B5506">
        <f t="shared" ca="1" si="86"/>
        <v>0.33104138609535083</v>
      </c>
    </row>
    <row r="5507" spans="1:2" x14ac:dyDescent="0.3">
      <c r="B5507">
        <f t="shared" ca="1" si="86"/>
        <v>0.5602019501864951</v>
      </c>
    </row>
    <row r="5508" spans="1:2" x14ac:dyDescent="0.3">
      <c r="B5508">
        <f t="shared" ca="1" si="86"/>
        <v>0.74499155654138993</v>
      </c>
    </row>
    <row r="5509" spans="1:2" x14ac:dyDescent="0.3">
      <c r="B5509">
        <f t="shared" ca="1" si="86"/>
        <v>0.98980502767642098</v>
      </c>
    </row>
    <row r="5510" spans="1:2" x14ac:dyDescent="0.3">
      <c r="B5510">
        <f t="shared" ca="1" si="86"/>
        <v>0.35314984029827301</v>
      </c>
    </row>
    <row r="5511" spans="1:2" x14ac:dyDescent="0.3">
      <c r="B5511">
        <f t="shared" ca="1" si="86"/>
        <v>0.6642966640087582</v>
      </c>
    </row>
    <row r="5512" spans="1:2" x14ac:dyDescent="0.3">
      <c r="B5512">
        <f t="shared" ca="1" si="86"/>
        <v>0.33935631009186629</v>
      </c>
    </row>
    <row r="5513" spans="1:2" x14ac:dyDescent="0.3">
      <c r="A5513">
        <v>8.3000000000000007</v>
      </c>
      <c r="B5513">
        <f t="shared" ca="1" si="86"/>
        <v>0.84108325136855067</v>
      </c>
    </row>
    <row r="5514" spans="1:2" x14ac:dyDescent="0.3">
      <c r="B5514">
        <f t="shared" ca="1" si="86"/>
        <v>4.7335641588361899E-2</v>
      </c>
    </row>
    <row r="5515" spans="1:2" x14ac:dyDescent="0.3">
      <c r="A5515">
        <v>23</v>
      </c>
      <c r="B5515">
        <f t="shared" ca="1" si="86"/>
        <v>0.8636452789445288</v>
      </c>
    </row>
    <row r="5516" spans="1:2" x14ac:dyDescent="0.3">
      <c r="B5516">
        <f t="shared" ca="1" si="86"/>
        <v>0.32949771631481295</v>
      </c>
    </row>
    <row r="5517" spans="1:2" x14ac:dyDescent="0.3">
      <c r="A5517">
        <v>635</v>
      </c>
      <c r="B5517">
        <f t="shared" ca="1" si="86"/>
        <v>0.24283170616245875</v>
      </c>
    </row>
    <row r="5518" spans="1:2" x14ac:dyDescent="0.3">
      <c r="B5518">
        <f t="shared" ca="1" si="86"/>
        <v>0.54899492347848966</v>
      </c>
    </row>
    <row r="5519" spans="1:2" x14ac:dyDescent="0.3">
      <c r="B5519">
        <f t="shared" ca="1" si="86"/>
        <v>0.5346949808806658</v>
      </c>
    </row>
    <row r="5520" spans="1:2" x14ac:dyDescent="0.3">
      <c r="B5520">
        <f t="shared" ca="1" si="86"/>
        <v>4.7366954500714598E-2</v>
      </c>
    </row>
    <row r="5521" spans="1:2" x14ac:dyDescent="0.3">
      <c r="B5521">
        <f t="shared" ca="1" si="86"/>
        <v>0.41142694784102396</v>
      </c>
    </row>
    <row r="5522" spans="1:2" x14ac:dyDescent="0.3">
      <c r="B5522">
        <f t="shared" ca="1" si="86"/>
        <v>0.15695566896845536</v>
      </c>
    </row>
    <row r="5523" spans="1:2" x14ac:dyDescent="0.3">
      <c r="B5523">
        <f t="shared" ca="1" si="86"/>
        <v>0.29060319037679594</v>
      </c>
    </row>
    <row r="5524" spans="1:2" x14ac:dyDescent="0.3">
      <c r="B5524">
        <f t="shared" ca="1" si="86"/>
        <v>0.1891049255738112</v>
      </c>
    </row>
    <row r="5525" spans="1:2" x14ac:dyDescent="0.3">
      <c r="B5525">
        <f t="shared" ca="1" si="86"/>
        <v>0.41447086736980454</v>
      </c>
    </row>
    <row r="5526" spans="1:2" x14ac:dyDescent="0.3">
      <c r="B5526">
        <f t="shared" ca="1" si="86"/>
        <v>0.19070126791472386</v>
      </c>
    </row>
    <row r="5527" spans="1:2" x14ac:dyDescent="0.3">
      <c r="B5527">
        <f t="shared" ca="1" si="86"/>
        <v>0.35662866883512001</v>
      </c>
    </row>
    <row r="5528" spans="1:2" x14ac:dyDescent="0.3">
      <c r="B5528">
        <f t="shared" ca="1" si="86"/>
        <v>0.56788335881522434</v>
      </c>
    </row>
    <row r="5529" spans="1:2" x14ac:dyDescent="0.3">
      <c r="B5529">
        <f t="shared" ca="1" si="86"/>
        <v>0.41708332907055379</v>
      </c>
    </row>
    <row r="5530" spans="1:2" x14ac:dyDescent="0.3">
      <c r="A5530">
        <v>43</v>
      </c>
      <c r="B5530">
        <f t="shared" ca="1" si="86"/>
        <v>0.44536100775331844</v>
      </c>
    </row>
    <row r="5531" spans="1:2" x14ac:dyDescent="0.3">
      <c r="B5531">
        <f t="shared" ca="1" si="86"/>
        <v>0.85465752501008541</v>
      </c>
    </row>
    <row r="5532" spans="1:2" x14ac:dyDescent="0.3">
      <c r="B5532">
        <f t="shared" ca="1" si="86"/>
        <v>0.31931738368027429</v>
      </c>
    </row>
    <row r="5533" spans="1:2" x14ac:dyDescent="0.3">
      <c r="B5533">
        <f t="shared" ca="1" si="86"/>
        <v>0.37935885425148042</v>
      </c>
    </row>
    <row r="5534" spans="1:2" x14ac:dyDescent="0.3">
      <c r="B5534">
        <f t="shared" ca="1" si="86"/>
        <v>0.99560498994619617</v>
      </c>
    </row>
    <row r="5535" spans="1:2" x14ac:dyDescent="0.3">
      <c r="A5535">
        <v>12.5</v>
      </c>
      <c r="B5535">
        <f t="shared" ca="1" si="86"/>
        <v>0.18426926570533442</v>
      </c>
    </row>
    <row r="5536" spans="1:2" x14ac:dyDescent="0.3">
      <c r="B5536">
        <f t="shared" ca="1" si="86"/>
        <v>0.32823454148089326</v>
      </c>
    </row>
    <row r="5537" spans="1:2" x14ac:dyDescent="0.3">
      <c r="B5537">
        <f t="shared" ca="1" si="86"/>
        <v>0.50826377307187653</v>
      </c>
    </row>
    <row r="5538" spans="1:2" x14ac:dyDescent="0.3">
      <c r="A5538">
        <v>30.5</v>
      </c>
      <c r="B5538">
        <f t="shared" ca="1" si="86"/>
        <v>0.58512671410017014</v>
      </c>
    </row>
    <row r="5539" spans="1:2" x14ac:dyDescent="0.3">
      <c r="B5539">
        <f t="shared" ca="1" si="86"/>
        <v>0.9747427448877235</v>
      </c>
    </row>
    <row r="5540" spans="1:2" x14ac:dyDescent="0.3">
      <c r="B5540">
        <f t="shared" ca="1" si="86"/>
        <v>0.69349774631347771</v>
      </c>
    </row>
    <row r="5541" spans="1:2" x14ac:dyDescent="0.3">
      <c r="B5541">
        <f t="shared" ca="1" si="86"/>
        <v>0.3205740078819278</v>
      </c>
    </row>
    <row r="5542" spans="1:2" x14ac:dyDescent="0.3">
      <c r="B5542">
        <f t="shared" ca="1" si="86"/>
        <v>0.41924341009822774</v>
      </c>
    </row>
    <row r="5543" spans="1:2" x14ac:dyDescent="0.3">
      <c r="B5543">
        <f t="shared" ca="1" si="86"/>
        <v>0.44169718398491808</v>
      </c>
    </row>
    <row r="5544" spans="1:2" x14ac:dyDescent="0.3">
      <c r="A5544">
        <v>43</v>
      </c>
      <c r="B5544">
        <f t="shared" ca="1" si="86"/>
        <v>5.6721946249871036E-2</v>
      </c>
    </row>
    <row r="5545" spans="1:2" x14ac:dyDescent="0.3">
      <c r="B5545">
        <f t="shared" ca="1" si="86"/>
        <v>0.22206721007679509</v>
      </c>
    </row>
    <row r="5546" spans="1:2" x14ac:dyDescent="0.3">
      <c r="B5546">
        <f t="shared" ca="1" si="86"/>
        <v>0.58072370794227379</v>
      </c>
    </row>
    <row r="5547" spans="1:2" x14ac:dyDescent="0.3">
      <c r="B5547">
        <f t="shared" ca="1" si="86"/>
        <v>0.56686059542535805</v>
      </c>
    </row>
    <row r="5548" spans="1:2" x14ac:dyDescent="0.3">
      <c r="B5548">
        <f t="shared" ca="1" si="86"/>
        <v>0.80206386990095946</v>
      </c>
    </row>
    <row r="5549" spans="1:2" x14ac:dyDescent="0.3">
      <c r="B5549">
        <f t="shared" ca="1" si="86"/>
        <v>0.25514314219527434</v>
      </c>
    </row>
    <row r="5550" spans="1:2" x14ac:dyDescent="0.3">
      <c r="B5550">
        <f t="shared" ca="1" si="86"/>
        <v>0.16666890697052428</v>
      </c>
    </row>
    <row r="5551" spans="1:2" x14ac:dyDescent="0.3">
      <c r="B5551">
        <f t="shared" ca="1" si="86"/>
        <v>0.28851689109513845</v>
      </c>
    </row>
    <row r="5552" spans="1:2" x14ac:dyDescent="0.3">
      <c r="B5552">
        <f t="shared" ca="1" si="86"/>
        <v>0.20893775807411763</v>
      </c>
    </row>
    <row r="5553" spans="1:2" x14ac:dyDescent="0.3">
      <c r="A5553">
        <v>27.2</v>
      </c>
      <c r="B5553">
        <f t="shared" ca="1" si="86"/>
        <v>0.67791197489244592</v>
      </c>
    </row>
    <row r="5554" spans="1:2" x14ac:dyDescent="0.3">
      <c r="A5554">
        <v>100</v>
      </c>
      <c r="B5554">
        <f t="shared" ca="1" si="86"/>
        <v>0.92695367394728723</v>
      </c>
    </row>
    <row r="5555" spans="1:2" x14ac:dyDescent="0.3">
      <c r="B5555">
        <f t="shared" ca="1" si="86"/>
        <v>0.89141456360283544</v>
      </c>
    </row>
    <row r="5556" spans="1:2" x14ac:dyDescent="0.3">
      <c r="B5556">
        <f t="shared" ca="1" si="86"/>
        <v>0.85853943921725251</v>
      </c>
    </row>
    <row r="5557" spans="1:2" x14ac:dyDescent="0.3">
      <c r="B5557">
        <f t="shared" ca="1" si="86"/>
        <v>0.69922592619518309</v>
      </c>
    </row>
    <row r="5558" spans="1:2" x14ac:dyDescent="0.3">
      <c r="A5558">
        <v>10</v>
      </c>
      <c r="B5558">
        <f t="shared" ca="1" si="86"/>
        <v>0.82666396259954844</v>
      </c>
    </row>
    <row r="5559" spans="1:2" x14ac:dyDescent="0.3">
      <c r="B5559">
        <f t="shared" ca="1" si="86"/>
        <v>0.15456323520269066</v>
      </c>
    </row>
    <row r="5560" spans="1:2" x14ac:dyDescent="0.3">
      <c r="B5560">
        <f t="shared" ca="1" si="86"/>
        <v>0.15591730648376112</v>
      </c>
    </row>
    <row r="5561" spans="1:2" x14ac:dyDescent="0.3">
      <c r="B5561">
        <f t="shared" ca="1" si="86"/>
        <v>0.86275427829572937</v>
      </c>
    </row>
    <row r="5562" spans="1:2" x14ac:dyDescent="0.3">
      <c r="B5562">
        <f t="shared" ca="1" si="86"/>
        <v>0.32176108518311985</v>
      </c>
    </row>
    <row r="5563" spans="1:2" x14ac:dyDescent="0.3">
      <c r="A5563">
        <v>39</v>
      </c>
      <c r="B5563">
        <f t="shared" ca="1" si="86"/>
        <v>0.3617184182648232</v>
      </c>
    </row>
    <row r="5564" spans="1:2" x14ac:dyDescent="0.3">
      <c r="A5564">
        <v>15</v>
      </c>
      <c r="B5564">
        <f t="shared" ca="1" si="86"/>
        <v>4.2847155008969184E-2</v>
      </c>
    </row>
    <row r="5565" spans="1:2" x14ac:dyDescent="0.3">
      <c r="B5565">
        <f t="shared" ca="1" si="86"/>
        <v>0.62020994482321845</v>
      </c>
    </row>
    <row r="5566" spans="1:2" x14ac:dyDescent="0.3">
      <c r="A5566">
        <v>30</v>
      </c>
      <c r="B5566">
        <f t="shared" ca="1" si="86"/>
        <v>0.63866497988072357</v>
      </c>
    </row>
    <row r="5567" spans="1:2" x14ac:dyDescent="0.3">
      <c r="A5567">
        <v>20.6</v>
      </c>
      <c r="B5567">
        <f t="shared" ca="1" si="86"/>
        <v>0.77580635419759947</v>
      </c>
    </row>
    <row r="5568" spans="1:2" x14ac:dyDescent="0.3">
      <c r="B5568">
        <f t="shared" ca="1" si="86"/>
        <v>0.12132026380225924</v>
      </c>
    </row>
    <row r="5569" spans="1:2" x14ac:dyDescent="0.3">
      <c r="A5569">
        <v>81</v>
      </c>
      <c r="B5569">
        <f t="shared" ref="B5569:B5632" ca="1" si="87">RAND()</f>
        <v>0.32468431797487529</v>
      </c>
    </row>
    <row r="5570" spans="1:2" x14ac:dyDescent="0.3">
      <c r="A5570">
        <v>10</v>
      </c>
      <c r="B5570">
        <f t="shared" ca="1" si="87"/>
        <v>0.59134182957067749</v>
      </c>
    </row>
    <row r="5571" spans="1:2" x14ac:dyDescent="0.3">
      <c r="B5571">
        <f t="shared" ca="1" si="87"/>
        <v>0.94579621968132321</v>
      </c>
    </row>
    <row r="5572" spans="1:2" x14ac:dyDescent="0.3">
      <c r="A5572">
        <v>49</v>
      </c>
      <c r="B5572">
        <f t="shared" ca="1" si="87"/>
        <v>0.74522235094981515</v>
      </c>
    </row>
    <row r="5573" spans="1:2" x14ac:dyDescent="0.3">
      <c r="B5573">
        <f t="shared" ca="1" si="87"/>
        <v>0.47200148846723167</v>
      </c>
    </row>
    <row r="5574" spans="1:2" x14ac:dyDescent="0.3">
      <c r="B5574">
        <f t="shared" ca="1" si="87"/>
        <v>0.97940933991045742</v>
      </c>
    </row>
    <row r="5575" spans="1:2" x14ac:dyDescent="0.3">
      <c r="B5575">
        <f t="shared" ca="1" si="87"/>
        <v>0.52350222648501721</v>
      </c>
    </row>
    <row r="5576" spans="1:2" x14ac:dyDescent="0.3">
      <c r="B5576">
        <f t="shared" ca="1" si="87"/>
        <v>0.61822593404937354</v>
      </c>
    </row>
    <row r="5577" spans="1:2" x14ac:dyDescent="0.3">
      <c r="B5577">
        <f t="shared" ca="1" si="87"/>
        <v>0.97285561393788611</v>
      </c>
    </row>
    <row r="5578" spans="1:2" x14ac:dyDescent="0.3">
      <c r="B5578">
        <f t="shared" ca="1" si="87"/>
        <v>0.44343314082108187</v>
      </c>
    </row>
    <row r="5579" spans="1:2" x14ac:dyDescent="0.3">
      <c r="B5579">
        <f t="shared" ca="1" si="87"/>
        <v>0.7658298779364654</v>
      </c>
    </row>
    <row r="5580" spans="1:2" x14ac:dyDescent="0.3">
      <c r="B5580">
        <f t="shared" ca="1" si="87"/>
        <v>0.62179489910236097</v>
      </c>
    </row>
    <row r="5581" spans="1:2" x14ac:dyDescent="0.3">
      <c r="B5581">
        <f t="shared" ca="1" si="87"/>
        <v>0.25661805193955156</v>
      </c>
    </row>
    <row r="5582" spans="1:2" x14ac:dyDescent="0.3">
      <c r="B5582">
        <f t="shared" ca="1" si="87"/>
        <v>0.36815763112139133</v>
      </c>
    </row>
    <row r="5583" spans="1:2" x14ac:dyDescent="0.3">
      <c r="A5583">
        <v>41</v>
      </c>
      <c r="B5583">
        <f t="shared" ca="1" si="87"/>
        <v>0.10245309737946662</v>
      </c>
    </row>
    <row r="5584" spans="1:2" x14ac:dyDescent="0.3">
      <c r="B5584">
        <f t="shared" ca="1" si="87"/>
        <v>0.38009188905507052</v>
      </c>
    </row>
    <row r="5585" spans="1:2" x14ac:dyDescent="0.3">
      <c r="A5585">
        <v>12</v>
      </c>
      <c r="B5585">
        <f t="shared" ca="1" si="87"/>
        <v>0.20007888621080139</v>
      </c>
    </row>
    <row r="5586" spans="1:2" x14ac:dyDescent="0.3">
      <c r="B5586">
        <f t="shared" ca="1" si="87"/>
        <v>0.76345250956788779</v>
      </c>
    </row>
    <row r="5587" spans="1:2" x14ac:dyDescent="0.3">
      <c r="A5587">
        <v>72.91</v>
      </c>
      <c r="B5587">
        <f t="shared" ca="1" si="87"/>
        <v>0.19744813936546779</v>
      </c>
    </row>
    <row r="5588" spans="1:2" x14ac:dyDescent="0.3">
      <c r="B5588">
        <f t="shared" ca="1" si="87"/>
        <v>0.91278030029791357</v>
      </c>
    </row>
    <row r="5589" spans="1:2" x14ac:dyDescent="0.3">
      <c r="B5589">
        <f t="shared" ca="1" si="87"/>
        <v>0.677116880563292</v>
      </c>
    </row>
    <row r="5590" spans="1:2" x14ac:dyDescent="0.3">
      <c r="B5590">
        <f t="shared" ca="1" si="87"/>
        <v>0.37963668908585391</v>
      </c>
    </row>
    <row r="5591" spans="1:2" x14ac:dyDescent="0.3">
      <c r="B5591">
        <f t="shared" ca="1" si="87"/>
        <v>0.52855364810065242</v>
      </c>
    </row>
    <row r="5592" spans="1:2" x14ac:dyDescent="0.3">
      <c r="B5592">
        <f t="shared" ca="1" si="87"/>
        <v>0.786324482507755</v>
      </c>
    </row>
    <row r="5593" spans="1:2" x14ac:dyDescent="0.3">
      <c r="B5593">
        <f t="shared" ca="1" si="87"/>
        <v>0.18014317402778945</v>
      </c>
    </row>
    <row r="5594" spans="1:2" x14ac:dyDescent="0.3">
      <c r="A5594">
        <v>21.5</v>
      </c>
      <c r="B5594">
        <f t="shared" ca="1" si="87"/>
        <v>0.61338205627209086</v>
      </c>
    </row>
    <row r="5595" spans="1:2" x14ac:dyDescent="0.3">
      <c r="B5595">
        <f t="shared" ca="1" si="87"/>
        <v>0.79279423168264962</v>
      </c>
    </row>
    <row r="5596" spans="1:2" x14ac:dyDescent="0.3">
      <c r="B5596">
        <f t="shared" ca="1" si="87"/>
        <v>0.49828047892654703</v>
      </c>
    </row>
    <row r="5597" spans="1:2" x14ac:dyDescent="0.3">
      <c r="B5597">
        <f t="shared" ca="1" si="87"/>
        <v>0.44803361187561364</v>
      </c>
    </row>
    <row r="5598" spans="1:2" x14ac:dyDescent="0.3">
      <c r="B5598">
        <f t="shared" ca="1" si="87"/>
        <v>0.49909798335930311</v>
      </c>
    </row>
    <row r="5599" spans="1:2" x14ac:dyDescent="0.3">
      <c r="B5599">
        <f t="shared" ca="1" si="87"/>
        <v>0.46807830798536643</v>
      </c>
    </row>
    <row r="5600" spans="1:2" x14ac:dyDescent="0.3">
      <c r="B5600">
        <f t="shared" ca="1" si="87"/>
        <v>0.44135792032100907</v>
      </c>
    </row>
    <row r="5601" spans="1:2" x14ac:dyDescent="0.3">
      <c r="A5601">
        <v>50.5</v>
      </c>
      <c r="B5601">
        <f t="shared" ca="1" si="87"/>
        <v>0.89886781082050726</v>
      </c>
    </row>
    <row r="5602" spans="1:2" x14ac:dyDescent="0.3">
      <c r="A5602">
        <v>312</v>
      </c>
      <c r="B5602">
        <f t="shared" ca="1" si="87"/>
        <v>0.64369897160174661</v>
      </c>
    </row>
    <row r="5603" spans="1:2" x14ac:dyDescent="0.3">
      <c r="B5603">
        <f t="shared" ca="1" si="87"/>
        <v>0.13785320947114066</v>
      </c>
    </row>
    <row r="5604" spans="1:2" x14ac:dyDescent="0.3">
      <c r="A5604">
        <v>59</v>
      </c>
      <c r="B5604">
        <f t="shared" ca="1" si="87"/>
        <v>0.93006749791247656</v>
      </c>
    </row>
    <row r="5605" spans="1:2" x14ac:dyDescent="0.3">
      <c r="B5605">
        <f t="shared" ca="1" si="87"/>
        <v>0.9965936358959202</v>
      </c>
    </row>
    <row r="5606" spans="1:2" x14ac:dyDescent="0.3">
      <c r="A5606">
        <v>102</v>
      </c>
      <c r="B5606">
        <f t="shared" ca="1" si="87"/>
        <v>0.68378134068279861</v>
      </c>
    </row>
    <row r="5607" spans="1:2" x14ac:dyDescent="0.3">
      <c r="B5607">
        <f t="shared" ca="1" si="87"/>
        <v>0.64211522105001828</v>
      </c>
    </row>
    <row r="5608" spans="1:2" x14ac:dyDescent="0.3">
      <c r="B5608">
        <f t="shared" ca="1" si="87"/>
        <v>0.61954843978739493</v>
      </c>
    </row>
    <row r="5609" spans="1:2" x14ac:dyDescent="0.3">
      <c r="B5609">
        <f t="shared" ca="1" si="87"/>
        <v>0.21547795413933613</v>
      </c>
    </row>
    <row r="5610" spans="1:2" x14ac:dyDescent="0.3">
      <c r="B5610">
        <f t="shared" ca="1" si="87"/>
        <v>0.27668572975013905</v>
      </c>
    </row>
    <row r="5611" spans="1:2" x14ac:dyDescent="0.3">
      <c r="B5611">
        <f t="shared" ca="1" si="87"/>
        <v>0.28040095222440298</v>
      </c>
    </row>
    <row r="5612" spans="1:2" x14ac:dyDescent="0.3">
      <c r="B5612">
        <f t="shared" ca="1" si="87"/>
        <v>0.13133571014195256</v>
      </c>
    </row>
    <row r="5613" spans="1:2" x14ac:dyDescent="0.3">
      <c r="A5613">
        <v>18</v>
      </c>
      <c r="B5613">
        <f t="shared" ca="1" si="87"/>
        <v>0.38028760467938671</v>
      </c>
    </row>
    <row r="5614" spans="1:2" x14ac:dyDescent="0.3">
      <c r="B5614">
        <f t="shared" ca="1" si="87"/>
        <v>0.90261171049647371</v>
      </c>
    </row>
    <row r="5615" spans="1:2" x14ac:dyDescent="0.3">
      <c r="B5615">
        <f t="shared" ca="1" si="87"/>
        <v>0.5024128501141798</v>
      </c>
    </row>
    <row r="5616" spans="1:2" x14ac:dyDescent="0.3">
      <c r="B5616">
        <f t="shared" ca="1" si="87"/>
        <v>6.560246257017055E-2</v>
      </c>
    </row>
    <row r="5617" spans="1:2" x14ac:dyDescent="0.3">
      <c r="B5617">
        <f t="shared" ca="1" si="87"/>
        <v>0.45609560347595068</v>
      </c>
    </row>
    <row r="5618" spans="1:2" x14ac:dyDescent="0.3">
      <c r="B5618">
        <f t="shared" ca="1" si="87"/>
        <v>0.94698076119210051</v>
      </c>
    </row>
    <row r="5619" spans="1:2" x14ac:dyDescent="0.3">
      <c r="B5619">
        <f t="shared" ca="1" si="87"/>
        <v>0.41726393519744964</v>
      </c>
    </row>
    <row r="5620" spans="1:2" x14ac:dyDescent="0.3">
      <c r="B5620">
        <f t="shared" ca="1" si="87"/>
        <v>0.44041364976836972</v>
      </c>
    </row>
    <row r="5621" spans="1:2" x14ac:dyDescent="0.3">
      <c r="B5621">
        <f t="shared" ca="1" si="87"/>
        <v>0.18610702250843836</v>
      </c>
    </row>
    <row r="5622" spans="1:2" x14ac:dyDescent="0.3">
      <c r="B5622">
        <f t="shared" ca="1" si="87"/>
        <v>0.47514297660852955</v>
      </c>
    </row>
    <row r="5623" spans="1:2" x14ac:dyDescent="0.3">
      <c r="A5623">
        <v>23</v>
      </c>
      <c r="B5623">
        <f t="shared" ca="1" si="87"/>
        <v>0.20582389013126368</v>
      </c>
    </row>
    <row r="5624" spans="1:2" x14ac:dyDescent="0.3">
      <c r="A5624">
        <v>100</v>
      </c>
      <c r="B5624">
        <f t="shared" ca="1" si="87"/>
        <v>0.29078955612449686</v>
      </c>
    </row>
    <row r="5625" spans="1:2" x14ac:dyDescent="0.3">
      <c r="B5625">
        <f t="shared" ca="1" si="87"/>
        <v>0.62737938769616286</v>
      </c>
    </row>
    <row r="5626" spans="1:2" x14ac:dyDescent="0.3">
      <c r="B5626">
        <f t="shared" ca="1" si="87"/>
        <v>0.5582927353992444</v>
      </c>
    </row>
    <row r="5627" spans="1:2" x14ac:dyDescent="0.3">
      <c r="B5627">
        <f t="shared" ca="1" si="87"/>
        <v>0.17120040163075922</v>
      </c>
    </row>
    <row r="5628" spans="1:2" x14ac:dyDescent="0.3">
      <c r="A5628">
        <v>36</v>
      </c>
      <c r="B5628">
        <f t="shared" ca="1" si="87"/>
        <v>0.24444788770680392</v>
      </c>
    </row>
    <row r="5629" spans="1:2" x14ac:dyDescent="0.3">
      <c r="B5629">
        <f t="shared" ca="1" si="87"/>
        <v>7.8704279186382564E-2</v>
      </c>
    </row>
    <row r="5630" spans="1:2" x14ac:dyDescent="0.3">
      <c r="B5630">
        <f t="shared" ca="1" si="87"/>
        <v>0.4569788347790058</v>
      </c>
    </row>
    <row r="5631" spans="1:2" x14ac:dyDescent="0.3">
      <c r="B5631">
        <f t="shared" ca="1" si="87"/>
        <v>2.4001532671486858E-2</v>
      </c>
    </row>
    <row r="5632" spans="1:2" x14ac:dyDescent="0.3">
      <c r="A5632">
        <v>282</v>
      </c>
      <c r="B5632">
        <f t="shared" ca="1" si="87"/>
        <v>0.70967858143030971</v>
      </c>
    </row>
    <row r="5633" spans="1:2" x14ac:dyDescent="0.3">
      <c r="B5633">
        <f t="shared" ref="B5633:B5696" ca="1" si="88">RAND()</f>
        <v>0.17864460053395081</v>
      </c>
    </row>
    <row r="5634" spans="1:2" x14ac:dyDescent="0.3">
      <c r="B5634">
        <f t="shared" ca="1" si="88"/>
        <v>0.71311595921661564</v>
      </c>
    </row>
    <row r="5635" spans="1:2" x14ac:dyDescent="0.3">
      <c r="B5635">
        <f t="shared" ca="1" si="88"/>
        <v>0.37488436658634516</v>
      </c>
    </row>
    <row r="5636" spans="1:2" x14ac:dyDescent="0.3">
      <c r="B5636">
        <f t="shared" ca="1" si="88"/>
        <v>0.36209587948469291</v>
      </c>
    </row>
    <row r="5637" spans="1:2" x14ac:dyDescent="0.3">
      <c r="B5637">
        <f t="shared" ca="1" si="88"/>
        <v>0.23638942145291764</v>
      </c>
    </row>
    <row r="5638" spans="1:2" x14ac:dyDescent="0.3">
      <c r="B5638">
        <f t="shared" ca="1" si="88"/>
        <v>0.50674813942340524</v>
      </c>
    </row>
    <row r="5639" spans="1:2" x14ac:dyDescent="0.3">
      <c r="B5639">
        <f t="shared" ca="1" si="88"/>
        <v>0.43347846382636346</v>
      </c>
    </row>
    <row r="5640" spans="1:2" x14ac:dyDescent="0.3">
      <c r="B5640">
        <f t="shared" ca="1" si="88"/>
        <v>1.4894916394833091E-2</v>
      </c>
    </row>
    <row r="5641" spans="1:2" x14ac:dyDescent="0.3">
      <c r="A5641">
        <v>32</v>
      </c>
      <c r="B5641">
        <f t="shared" ca="1" si="88"/>
        <v>0.55310898467234182</v>
      </c>
    </row>
    <row r="5642" spans="1:2" x14ac:dyDescent="0.3">
      <c r="B5642">
        <f t="shared" ca="1" si="88"/>
        <v>0.77081472173848831</v>
      </c>
    </row>
    <row r="5643" spans="1:2" x14ac:dyDescent="0.3">
      <c r="B5643">
        <f t="shared" ca="1" si="88"/>
        <v>0.29451437606321118</v>
      </c>
    </row>
    <row r="5644" spans="1:2" x14ac:dyDescent="0.3">
      <c r="A5644">
        <v>51</v>
      </c>
      <c r="B5644">
        <f t="shared" ca="1" si="88"/>
        <v>0.21723153673202855</v>
      </c>
    </row>
    <row r="5645" spans="1:2" x14ac:dyDescent="0.3">
      <c r="B5645">
        <f t="shared" ca="1" si="88"/>
        <v>2.6413789231517604E-2</v>
      </c>
    </row>
    <row r="5646" spans="1:2" x14ac:dyDescent="0.3">
      <c r="B5646">
        <f t="shared" ca="1" si="88"/>
        <v>0.17449370036385881</v>
      </c>
    </row>
    <row r="5647" spans="1:2" x14ac:dyDescent="0.3">
      <c r="A5647">
        <v>144.91999999999999</v>
      </c>
      <c r="B5647">
        <f t="shared" ca="1" si="88"/>
        <v>0.64596818327350702</v>
      </c>
    </row>
    <row r="5648" spans="1:2" x14ac:dyDescent="0.3">
      <c r="B5648">
        <f t="shared" ca="1" si="88"/>
        <v>0.80727830100353082</v>
      </c>
    </row>
    <row r="5649" spans="1:2" x14ac:dyDescent="0.3">
      <c r="B5649">
        <f t="shared" ca="1" si="88"/>
        <v>0.98993524366600583</v>
      </c>
    </row>
    <row r="5650" spans="1:2" x14ac:dyDescent="0.3">
      <c r="B5650">
        <f t="shared" ca="1" si="88"/>
        <v>0.65259745894831023</v>
      </c>
    </row>
    <row r="5651" spans="1:2" x14ac:dyDescent="0.3">
      <c r="A5651">
        <v>134</v>
      </c>
      <c r="B5651">
        <f t="shared" ca="1" si="88"/>
        <v>0.88232799045374222</v>
      </c>
    </row>
    <row r="5652" spans="1:2" x14ac:dyDescent="0.3">
      <c r="A5652">
        <v>18</v>
      </c>
      <c r="B5652">
        <f t="shared" ca="1" si="88"/>
        <v>0.47745006483779973</v>
      </c>
    </row>
    <row r="5653" spans="1:2" x14ac:dyDescent="0.3">
      <c r="A5653">
        <v>168</v>
      </c>
      <c r="B5653">
        <f t="shared" ca="1" si="88"/>
        <v>0.15695241194181953</v>
      </c>
    </row>
    <row r="5654" spans="1:2" x14ac:dyDescent="0.3">
      <c r="B5654">
        <f t="shared" ca="1" si="88"/>
        <v>0.7877271136250239</v>
      </c>
    </row>
    <row r="5655" spans="1:2" x14ac:dyDescent="0.3">
      <c r="B5655">
        <f t="shared" ca="1" si="88"/>
        <v>0.67081766223076211</v>
      </c>
    </row>
    <row r="5656" spans="1:2" x14ac:dyDescent="0.3">
      <c r="B5656">
        <f t="shared" ca="1" si="88"/>
        <v>0.17954609292582979</v>
      </c>
    </row>
    <row r="5657" spans="1:2" x14ac:dyDescent="0.3">
      <c r="A5657">
        <v>79</v>
      </c>
      <c r="B5657">
        <f t="shared" ca="1" si="88"/>
        <v>0.1909957655641018</v>
      </c>
    </row>
    <row r="5658" spans="1:2" x14ac:dyDescent="0.3">
      <c r="B5658">
        <f t="shared" ca="1" si="88"/>
        <v>0.43749717106874519</v>
      </c>
    </row>
    <row r="5659" spans="1:2" x14ac:dyDescent="0.3">
      <c r="B5659">
        <f t="shared" ca="1" si="88"/>
        <v>0.56962726427603294</v>
      </c>
    </row>
    <row r="5660" spans="1:2" x14ac:dyDescent="0.3">
      <c r="B5660">
        <f t="shared" ca="1" si="88"/>
        <v>0.47221216767874818</v>
      </c>
    </row>
    <row r="5661" spans="1:2" x14ac:dyDescent="0.3">
      <c r="A5661">
        <v>30</v>
      </c>
      <c r="B5661">
        <f t="shared" ca="1" si="88"/>
        <v>0.58990513594380156</v>
      </c>
    </row>
    <row r="5662" spans="1:2" x14ac:dyDescent="0.3">
      <c r="A5662">
        <v>58</v>
      </c>
      <c r="B5662">
        <f t="shared" ca="1" si="88"/>
        <v>0.52821876234297416</v>
      </c>
    </row>
    <row r="5663" spans="1:2" x14ac:dyDescent="0.3">
      <c r="B5663">
        <f t="shared" ca="1" si="88"/>
        <v>0.91808285703333803</v>
      </c>
    </row>
    <row r="5664" spans="1:2" x14ac:dyDescent="0.3">
      <c r="B5664">
        <f t="shared" ca="1" si="88"/>
        <v>0.17846833544872154</v>
      </c>
    </row>
    <row r="5665" spans="1:2" x14ac:dyDescent="0.3">
      <c r="B5665">
        <f t="shared" ca="1" si="88"/>
        <v>0.94849586180669465</v>
      </c>
    </row>
    <row r="5666" spans="1:2" x14ac:dyDescent="0.3">
      <c r="B5666">
        <f t="shared" ca="1" si="88"/>
        <v>0.24862931692705736</v>
      </c>
    </row>
    <row r="5667" spans="1:2" x14ac:dyDescent="0.3">
      <c r="B5667">
        <f t="shared" ca="1" si="88"/>
        <v>0.85420391471991974</v>
      </c>
    </row>
    <row r="5668" spans="1:2" x14ac:dyDescent="0.3">
      <c r="B5668">
        <f t="shared" ca="1" si="88"/>
        <v>0.98988111298200654</v>
      </c>
    </row>
    <row r="5669" spans="1:2" x14ac:dyDescent="0.3">
      <c r="A5669">
        <v>352</v>
      </c>
      <c r="B5669">
        <f t="shared" ca="1" si="88"/>
        <v>0.27952189143822814</v>
      </c>
    </row>
    <row r="5670" spans="1:2" x14ac:dyDescent="0.3">
      <c r="B5670">
        <f t="shared" ca="1" si="88"/>
        <v>0.34740885768024321</v>
      </c>
    </row>
    <row r="5671" spans="1:2" x14ac:dyDescent="0.3">
      <c r="B5671">
        <f t="shared" ca="1" si="88"/>
        <v>0.27969552057941305</v>
      </c>
    </row>
    <row r="5672" spans="1:2" x14ac:dyDescent="0.3">
      <c r="B5672">
        <f t="shared" ca="1" si="88"/>
        <v>0.91757254005830347</v>
      </c>
    </row>
    <row r="5673" spans="1:2" x14ac:dyDescent="0.3">
      <c r="B5673">
        <f t="shared" ca="1" si="88"/>
        <v>0.83878565124207627</v>
      </c>
    </row>
    <row r="5674" spans="1:2" x14ac:dyDescent="0.3">
      <c r="B5674">
        <f t="shared" ca="1" si="88"/>
        <v>0.41969974374385266</v>
      </c>
    </row>
    <row r="5675" spans="1:2" x14ac:dyDescent="0.3">
      <c r="A5675">
        <v>31</v>
      </c>
      <c r="B5675">
        <f t="shared" ca="1" si="88"/>
        <v>0.25885942562516306</v>
      </c>
    </row>
    <row r="5676" spans="1:2" x14ac:dyDescent="0.3">
      <c r="B5676">
        <f t="shared" ca="1" si="88"/>
        <v>0.26814048403989799</v>
      </c>
    </row>
    <row r="5677" spans="1:2" x14ac:dyDescent="0.3">
      <c r="B5677">
        <f t="shared" ca="1" si="88"/>
        <v>0.1106747337348627</v>
      </c>
    </row>
    <row r="5678" spans="1:2" x14ac:dyDescent="0.3">
      <c r="A5678">
        <v>124</v>
      </c>
      <c r="B5678">
        <f t="shared" ca="1" si="88"/>
        <v>0.13645597523884201</v>
      </c>
    </row>
    <row r="5679" spans="1:2" x14ac:dyDescent="0.3">
      <c r="A5679">
        <v>35</v>
      </c>
      <c r="B5679">
        <f t="shared" ca="1" si="88"/>
        <v>0.80354870461190386</v>
      </c>
    </row>
    <row r="5680" spans="1:2" x14ac:dyDescent="0.3">
      <c r="B5680">
        <f t="shared" ca="1" si="88"/>
        <v>7.0242601559581064E-2</v>
      </c>
    </row>
    <row r="5681" spans="1:2" x14ac:dyDescent="0.3">
      <c r="B5681">
        <f t="shared" ca="1" si="88"/>
        <v>0.34715778290544763</v>
      </c>
    </row>
    <row r="5682" spans="1:2" x14ac:dyDescent="0.3">
      <c r="B5682">
        <f t="shared" ca="1" si="88"/>
        <v>0.67170513408410837</v>
      </c>
    </row>
    <row r="5683" spans="1:2" x14ac:dyDescent="0.3">
      <c r="A5683">
        <v>16</v>
      </c>
      <c r="B5683">
        <f t="shared" ca="1" si="88"/>
        <v>0.40245439053274756</v>
      </c>
    </row>
    <row r="5684" spans="1:2" x14ac:dyDescent="0.3">
      <c r="B5684">
        <f t="shared" ca="1" si="88"/>
        <v>0.35086205902998691</v>
      </c>
    </row>
    <row r="5685" spans="1:2" x14ac:dyDescent="0.3">
      <c r="B5685">
        <f t="shared" ca="1" si="88"/>
        <v>8.0928279166845862E-2</v>
      </c>
    </row>
    <row r="5686" spans="1:2" x14ac:dyDescent="0.3">
      <c r="B5686">
        <f t="shared" ca="1" si="88"/>
        <v>0.2094483273216603</v>
      </c>
    </row>
    <row r="5687" spans="1:2" x14ac:dyDescent="0.3">
      <c r="B5687">
        <f t="shared" ca="1" si="88"/>
        <v>6.0562073517709814E-2</v>
      </c>
    </row>
    <row r="5688" spans="1:2" x14ac:dyDescent="0.3">
      <c r="A5688">
        <v>158</v>
      </c>
      <c r="B5688">
        <f t="shared" ca="1" si="88"/>
        <v>0.44451872260476566</v>
      </c>
    </row>
    <row r="5689" spans="1:2" x14ac:dyDescent="0.3">
      <c r="A5689">
        <v>15</v>
      </c>
      <c r="B5689">
        <f t="shared" ca="1" si="88"/>
        <v>0.95920103740281293</v>
      </c>
    </row>
    <row r="5690" spans="1:2" x14ac:dyDescent="0.3">
      <c r="B5690">
        <f t="shared" ca="1" si="88"/>
        <v>0.63894480665924558</v>
      </c>
    </row>
    <row r="5691" spans="1:2" x14ac:dyDescent="0.3">
      <c r="B5691">
        <f t="shared" ca="1" si="88"/>
        <v>8.1551314254829643E-3</v>
      </c>
    </row>
    <row r="5692" spans="1:2" x14ac:dyDescent="0.3">
      <c r="B5692">
        <f t="shared" ca="1" si="88"/>
        <v>7.9628606524447254E-2</v>
      </c>
    </row>
    <row r="5693" spans="1:2" x14ac:dyDescent="0.3">
      <c r="A5693">
        <v>26.2</v>
      </c>
      <c r="B5693">
        <f t="shared" ca="1" si="88"/>
        <v>0.49332595952341463</v>
      </c>
    </row>
    <row r="5694" spans="1:2" x14ac:dyDescent="0.3">
      <c r="B5694">
        <f t="shared" ca="1" si="88"/>
        <v>0.25763249924784315</v>
      </c>
    </row>
    <row r="5695" spans="1:2" x14ac:dyDescent="0.3">
      <c r="B5695">
        <f t="shared" ca="1" si="88"/>
        <v>0.41912093566120134</v>
      </c>
    </row>
    <row r="5696" spans="1:2" x14ac:dyDescent="0.3">
      <c r="B5696">
        <f t="shared" ca="1" si="88"/>
        <v>9.8650010514918951E-2</v>
      </c>
    </row>
    <row r="5697" spans="1:2" x14ac:dyDescent="0.3">
      <c r="A5697">
        <v>19</v>
      </c>
      <c r="B5697">
        <f t="shared" ref="B5697:B5760" ca="1" si="89">RAND()</f>
        <v>0.36848016897021307</v>
      </c>
    </row>
    <row r="5698" spans="1:2" x14ac:dyDescent="0.3">
      <c r="B5698">
        <f t="shared" ca="1" si="89"/>
        <v>0.84230315225222463</v>
      </c>
    </row>
    <row r="5699" spans="1:2" x14ac:dyDescent="0.3">
      <c r="A5699">
        <v>12</v>
      </c>
      <c r="B5699">
        <f t="shared" ca="1" si="89"/>
        <v>0.38685420620490718</v>
      </c>
    </row>
    <row r="5700" spans="1:2" x14ac:dyDescent="0.3">
      <c r="B5700">
        <f t="shared" ca="1" si="89"/>
        <v>0.39780686164688994</v>
      </c>
    </row>
    <row r="5701" spans="1:2" x14ac:dyDescent="0.3">
      <c r="B5701">
        <f t="shared" ca="1" si="89"/>
        <v>0.45656157732469527</v>
      </c>
    </row>
    <row r="5702" spans="1:2" x14ac:dyDescent="0.3">
      <c r="A5702">
        <v>344.95</v>
      </c>
      <c r="B5702">
        <f t="shared" ca="1" si="89"/>
        <v>0.17710579022720319</v>
      </c>
    </row>
    <row r="5703" spans="1:2" x14ac:dyDescent="0.3">
      <c r="B5703">
        <f t="shared" ca="1" si="89"/>
        <v>0.61208191828795722</v>
      </c>
    </row>
    <row r="5704" spans="1:2" x14ac:dyDescent="0.3">
      <c r="B5704">
        <f t="shared" ca="1" si="89"/>
        <v>0.72462643859348885</v>
      </c>
    </row>
    <row r="5705" spans="1:2" x14ac:dyDescent="0.3">
      <c r="B5705">
        <f t="shared" ca="1" si="89"/>
        <v>0.33689040360056832</v>
      </c>
    </row>
    <row r="5706" spans="1:2" x14ac:dyDescent="0.3">
      <c r="B5706">
        <f t="shared" ca="1" si="89"/>
        <v>0.87072364780304612</v>
      </c>
    </row>
    <row r="5707" spans="1:2" x14ac:dyDescent="0.3">
      <c r="B5707">
        <f t="shared" ca="1" si="89"/>
        <v>0.31375315411947768</v>
      </c>
    </row>
    <row r="5708" spans="1:2" x14ac:dyDescent="0.3">
      <c r="B5708">
        <f t="shared" ca="1" si="89"/>
        <v>0.20615499219137912</v>
      </c>
    </row>
    <row r="5709" spans="1:2" x14ac:dyDescent="0.3">
      <c r="B5709">
        <f t="shared" ca="1" si="89"/>
        <v>0.89638936453362394</v>
      </c>
    </row>
    <row r="5710" spans="1:2" x14ac:dyDescent="0.3">
      <c r="A5710">
        <v>16.75</v>
      </c>
      <c r="B5710">
        <f t="shared" ca="1" si="89"/>
        <v>0.57514828996813383</v>
      </c>
    </row>
    <row r="5711" spans="1:2" x14ac:dyDescent="0.3">
      <c r="B5711">
        <f t="shared" ca="1" si="89"/>
        <v>0.58777054021543429</v>
      </c>
    </row>
    <row r="5712" spans="1:2" x14ac:dyDescent="0.3">
      <c r="B5712">
        <f t="shared" ca="1" si="89"/>
        <v>0.51503300968592736</v>
      </c>
    </row>
    <row r="5713" spans="1:2" x14ac:dyDescent="0.3">
      <c r="B5713">
        <f t="shared" ca="1" si="89"/>
        <v>0.5606507053204649</v>
      </c>
    </row>
    <row r="5714" spans="1:2" x14ac:dyDescent="0.3">
      <c r="B5714">
        <f t="shared" ca="1" si="89"/>
        <v>0.53855997367076736</v>
      </c>
    </row>
    <row r="5715" spans="1:2" x14ac:dyDescent="0.3">
      <c r="B5715">
        <f t="shared" ca="1" si="89"/>
        <v>0.52828539900318761</v>
      </c>
    </row>
    <row r="5716" spans="1:2" x14ac:dyDescent="0.3">
      <c r="B5716">
        <f t="shared" ca="1" si="89"/>
        <v>0.66160388327190511</v>
      </c>
    </row>
    <row r="5717" spans="1:2" x14ac:dyDescent="0.3">
      <c r="B5717">
        <f t="shared" ca="1" si="89"/>
        <v>0.16519079598601982</v>
      </c>
    </row>
    <row r="5718" spans="1:2" x14ac:dyDescent="0.3">
      <c r="B5718">
        <f t="shared" ca="1" si="89"/>
        <v>0.18260879427853371</v>
      </c>
    </row>
    <row r="5719" spans="1:2" x14ac:dyDescent="0.3">
      <c r="B5719">
        <f t="shared" ca="1" si="89"/>
        <v>0.64020343306117411</v>
      </c>
    </row>
    <row r="5720" spans="1:2" x14ac:dyDescent="0.3">
      <c r="B5720">
        <f t="shared" ca="1" si="89"/>
        <v>0.78467704188006482</v>
      </c>
    </row>
    <row r="5721" spans="1:2" x14ac:dyDescent="0.3">
      <c r="B5721">
        <f t="shared" ca="1" si="89"/>
        <v>0.36711923665739665</v>
      </c>
    </row>
    <row r="5722" spans="1:2" x14ac:dyDescent="0.3">
      <c r="B5722">
        <f t="shared" ca="1" si="89"/>
        <v>0.26186911261097245</v>
      </c>
    </row>
    <row r="5723" spans="1:2" x14ac:dyDescent="0.3">
      <c r="A5723">
        <v>11</v>
      </c>
      <c r="B5723">
        <f t="shared" ca="1" si="89"/>
        <v>0.33316626254999493</v>
      </c>
    </row>
    <row r="5724" spans="1:2" x14ac:dyDescent="0.3">
      <c r="B5724">
        <f t="shared" ca="1" si="89"/>
        <v>0.47068412838310014</v>
      </c>
    </row>
    <row r="5725" spans="1:2" x14ac:dyDescent="0.3">
      <c r="B5725">
        <f t="shared" ca="1" si="89"/>
        <v>0.72467258148229774</v>
      </c>
    </row>
    <row r="5726" spans="1:2" x14ac:dyDescent="0.3">
      <c r="B5726">
        <f t="shared" ca="1" si="89"/>
        <v>1.4479839546427842E-2</v>
      </c>
    </row>
    <row r="5727" spans="1:2" x14ac:dyDescent="0.3">
      <c r="B5727">
        <f t="shared" ca="1" si="89"/>
        <v>0.318211485208995</v>
      </c>
    </row>
    <row r="5728" spans="1:2" x14ac:dyDescent="0.3">
      <c r="B5728">
        <f t="shared" ca="1" si="89"/>
        <v>0.14145103120337743</v>
      </c>
    </row>
    <row r="5729" spans="1:2" x14ac:dyDescent="0.3">
      <c r="B5729">
        <f t="shared" ca="1" si="89"/>
        <v>7.9210129070870439E-2</v>
      </c>
    </row>
    <row r="5730" spans="1:2" x14ac:dyDescent="0.3">
      <c r="B5730">
        <f t="shared" ca="1" si="89"/>
        <v>0.74908027837246649</v>
      </c>
    </row>
    <row r="5731" spans="1:2" x14ac:dyDescent="0.3">
      <c r="B5731">
        <f t="shared" ca="1" si="89"/>
        <v>0.23561606567825555</v>
      </c>
    </row>
    <row r="5732" spans="1:2" x14ac:dyDescent="0.3">
      <c r="B5732">
        <f t="shared" ca="1" si="89"/>
        <v>0.32534043573692006</v>
      </c>
    </row>
    <row r="5733" spans="1:2" x14ac:dyDescent="0.3">
      <c r="B5733">
        <f t="shared" ca="1" si="89"/>
        <v>0.68673455241291292</v>
      </c>
    </row>
    <row r="5734" spans="1:2" x14ac:dyDescent="0.3">
      <c r="B5734">
        <f t="shared" ca="1" si="89"/>
        <v>0.3570738574535286</v>
      </c>
    </row>
    <row r="5735" spans="1:2" x14ac:dyDescent="0.3">
      <c r="B5735">
        <f t="shared" ca="1" si="89"/>
        <v>0.32236905315730902</v>
      </c>
    </row>
    <row r="5736" spans="1:2" x14ac:dyDescent="0.3">
      <c r="B5736">
        <f t="shared" ca="1" si="89"/>
        <v>0.34467064315014273</v>
      </c>
    </row>
    <row r="5737" spans="1:2" x14ac:dyDescent="0.3">
      <c r="A5737">
        <v>10</v>
      </c>
      <c r="B5737">
        <f t="shared" ca="1" si="89"/>
        <v>0.11012436468747422</v>
      </c>
    </row>
    <row r="5738" spans="1:2" x14ac:dyDescent="0.3">
      <c r="B5738">
        <f t="shared" ca="1" si="89"/>
        <v>0.55164957209081811</v>
      </c>
    </row>
    <row r="5739" spans="1:2" x14ac:dyDescent="0.3">
      <c r="B5739">
        <f t="shared" ca="1" si="89"/>
        <v>0.18065808769099645</v>
      </c>
    </row>
    <row r="5740" spans="1:2" x14ac:dyDescent="0.3">
      <c r="B5740">
        <f t="shared" ca="1" si="89"/>
        <v>0.5397214509507291</v>
      </c>
    </row>
    <row r="5741" spans="1:2" x14ac:dyDescent="0.3">
      <c r="B5741">
        <f t="shared" ca="1" si="89"/>
        <v>0.51012819473917859</v>
      </c>
    </row>
    <row r="5742" spans="1:2" x14ac:dyDescent="0.3">
      <c r="B5742">
        <f t="shared" ca="1" si="89"/>
        <v>0.78455582531865575</v>
      </c>
    </row>
    <row r="5743" spans="1:2" x14ac:dyDescent="0.3">
      <c r="A5743">
        <v>14</v>
      </c>
      <c r="B5743">
        <f t="shared" ca="1" si="89"/>
        <v>0.12157066422347074</v>
      </c>
    </row>
    <row r="5744" spans="1:2" x14ac:dyDescent="0.3">
      <c r="B5744">
        <f t="shared" ca="1" si="89"/>
        <v>0.37738048159879223</v>
      </c>
    </row>
    <row r="5745" spans="1:2" x14ac:dyDescent="0.3">
      <c r="B5745">
        <f t="shared" ca="1" si="89"/>
        <v>5.4605818481290758E-2</v>
      </c>
    </row>
    <row r="5746" spans="1:2" x14ac:dyDescent="0.3">
      <c r="A5746">
        <v>45</v>
      </c>
      <c r="B5746">
        <f t="shared" ca="1" si="89"/>
        <v>0.38361823832429098</v>
      </c>
    </row>
    <row r="5747" spans="1:2" x14ac:dyDescent="0.3">
      <c r="B5747">
        <f t="shared" ca="1" si="89"/>
        <v>0.21656655745890874</v>
      </c>
    </row>
    <row r="5748" spans="1:2" x14ac:dyDescent="0.3">
      <c r="A5748">
        <v>14</v>
      </c>
      <c r="B5748">
        <f t="shared" ca="1" si="89"/>
        <v>0.11650769663074989</v>
      </c>
    </row>
    <row r="5749" spans="1:2" x14ac:dyDescent="0.3">
      <c r="B5749">
        <f t="shared" ca="1" si="89"/>
        <v>4.3548082791496912E-3</v>
      </c>
    </row>
    <row r="5750" spans="1:2" x14ac:dyDescent="0.3">
      <c r="B5750">
        <f t="shared" ca="1" si="89"/>
        <v>0.89530106171071189</v>
      </c>
    </row>
    <row r="5751" spans="1:2" x14ac:dyDescent="0.3">
      <c r="B5751">
        <f t="shared" ca="1" si="89"/>
        <v>0.70020671061464845</v>
      </c>
    </row>
    <row r="5752" spans="1:2" x14ac:dyDescent="0.3">
      <c r="B5752">
        <f t="shared" ca="1" si="89"/>
        <v>0.51309259798058782</v>
      </c>
    </row>
    <row r="5753" spans="1:2" x14ac:dyDescent="0.3">
      <c r="B5753">
        <f t="shared" ca="1" si="89"/>
        <v>0.14885548082901301</v>
      </c>
    </row>
    <row r="5754" spans="1:2" x14ac:dyDescent="0.3">
      <c r="B5754">
        <f t="shared" ca="1" si="89"/>
        <v>0.28568321815007913</v>
      </c>
    </row>
    <row r="5755" spans="1:2" x14ac:dyDescent="0.3">
      <c r="B5755">
        <f t="shared" ca="1" si="89"/>
        <v>1.3175747775073798E-3</v>
      </c>
    </row>
    <row r="5756" spans="1:2" x14ac:dyDescent="0.3">
      <c r="B5756">
        <f t="shared" ca="1" si="89"/>
        <v>0.1561821959445524</v>
      </c>
    </row>
    <row r="5757" spans="1:2" x14ac:dyDescent="0.3">
      <c r="B5757">
        <f t="shared" ca="1" si="89"/>
        <v>0.14556877066331841</v>
      </c>
    </row>
    <row r="5758" spans="1:2" x14ac:dyDescent="0.3">
      <c r="B5758">
        <f t="shared" ca="1" si="89"/>
        <v>0.67573960145604794</v>
      </c>
    </row>
    <row r="5759" spans="1:2" x14ac:dyDescent="0.3">
      <c r="B5759">
        <f t="shared" ca="1" si="89"/>
        <v>0.82520420829183283</v>
      </c>
    </row>
    <row r="5760" spans="1:2" x14ac:dyDescent="0.3">
      <c r="B5760">
        <f t="shared" ca="1" si="89"/>
        <v>0.47695415305122379</v>
      </c>
    </row>
    <row r="5761" spans="1:2" x14ac:dyDescent="0.3">
      <c r="B5761">
        <f t="shared" ref="B5761:B5824" ca="1" si="90">RAND()</f>
        <v>0.46942572900952639</v>
      </c>
    </row>
    <row r="5762" spans="1:2" x14ac:dyDescent="0.3">
      <c r="B5762">
        <f t="shared" ca="1" si="90"/>
        <v>0.13479039248675384</v>
      </c>
    </row>
    <row r="5763" spans="1:2" x14ac:dyDescent="0.3">
      <c r="B5763">
        <f t="shared" ca="1" si="90"/>
        <v>0.38492306838002632</v>
      </c>
    </row>
    <row r="5764" spans="1:2" x14ac:dyDescent="0.3">
      <c r="B5764">
        <f t="shared" ca="1" si="90"/>
        <v>0.31013841667240938</v>
      </c>
    </row>
    <row r="5765" spans="1:2" x14ac:dyDescent="0.3">
      <c r="B5765">
        <f t="shared" ca="1" si="90"/>
        <v>0.98253924671786019</v>
      </c>
    </row>
    <row r="5766" spans="1:2" x14ac:dyDescent="0.3">
      <c r="B5766">
        <f t="shared" ca="1" si="90"/>
        <v>0.20467093370277434</v>
      </c>
    </row>
    <row r="5767" spans="1:2" x14ac:dyDescent="0.3">
      <c r="B5767">
        <f t="shared" ca="1" si="90"/>
        <v>0.40525625003665344</v>
      </c>
    </row>
    <row r="5768" spans="1:2" x14ac:dyDescent="0.3">
      <c r="B5768">
        <f t="shared" ca="1" si="90"/>
        <v>0.84989150536816316</v>
      </c>
    </row>
    <row r="5769" spans="1:2" x14ac:dyDescent="0.3">
      <c r="B5769">
        <f t="shared" ca="1" si="90"/>
        <v>0.35045176087098062</v>
      </c>
    </row>
    <row r="5770" spans="1:2" x14ac:dyDescent="0.3">
      <c r="B5770">
        <f t="shared" ca="1" si="90"/>
        <v>0.77375965919986922</v>
      </c>
    </row>
    <row r="5771" spans="1:2" x14ac:dyDescent="0.3">
      <c r="B5771">
        <f t="shared" ca="1" si="90"/>
        <v>0.51065196742063168</v>
      </c>
    </row>
    <row r="5772" spans="1:2" x14ac:dyDescent="0.3">
      <c r="B5772">
        <f t="shared" ca="1" si="90"/>
        <v>0.64884025993028982</v>
      </c>
    </row>
    <row r="5773" spans="1:2" x14ac:dyDescent="0.3">
      <c r="A5773">
        <v>84</v>
      </c>
      <c r="B5773">
        <f t="shared" ca="1" si="90"/>
        <v>0.45823864617264443</v>
      </c>
    </row>
    <row r="5774" spans="1:2" x14ac:dyDescent="0.3">
      <c r="B5774">
        <f t="shared" ca="1" si="90"/>
        <v>0.2396625519106903</v>
      </c>
    </row>
    <row r="5775" spans="1:2" x14ac:dyDescent="0.3">
      <c r="B5775">
        <f t="shared" ca="1" si="90"/>
        <v>0.43991285969196836</v>
      </c>
    </row>
    <row r="5776" spans="1:2" x14ac:dyDescent="0.3">
      <c r="A5776">
        <v>54</v>
      </c>
      <c r="B5776">
        <f t="shared" ca="1" si="90"/>
        <v>0.59008367569875497</v>
      </c>
    </row>
    <row r="5777" spans="1:2" x14ac:dyDescent="0.3">
      <c r="B5777">
        <f t="shared" ca="1" si="90"/>
        <v>0.82057525879890936</v>
      </c>
    </row>
    <row r="5778" spans="1:2" x14ac:dyDescent="0.3">
      <c r="B5778">
        <f t="shared" ca="1" si="90"/>
        <v>0.86960316499727419</v>
      </c>
    </row>
    <row r="5779" spans="1:2" x14ac:dyDescent="0.3">
      <c r="B5779">
        <f t="shared" ca="1" si="90"/>
        <v>0.69485754854487303</v>
      </c>
    </row>
    <row r="5780" spans="1:2" x14ac:dyDescent="0.3">
      <c r="B5780">
        <f t="shared" ca="1" si="90"/>
        <v>0.73743800474405874</v>
      </c>
    </row>
    <row r="5781" spans="1:2" x14ac:dyDescent="0.3">
      <c r="B5781">
        <f t="shared" ca="1" si="90"/>
        <v>0.70411159374652554</v>
      </c>
    </row>
    <row r="5782" spans="1:2" x14ac:dyDescent="0.3">
      <c r="B5782">
        <f t="shared" ca="1" si="90"/>
        <v>7.0540870491515251E-2</v>
      </c>
    </row>
    <row r="5783" spans="1:2" x14ac:dyDescent="0.3">
      <c r="A5783">
        <v>77.569999999999993</v>
      </c>
      <c r="B5783">
        <f t="shared" ca="1" si="90"/>
        <v>0.80454301277107509</v>
      </c>
    </row>
    <row r="5784" spans="1:2" x14ac:dyDescent="0.3">
      <c r="B5784">
        <f t="shared" ca="1" si="90"/>
        <v>0.83939680343411449</v>
      </c>
    </row>
    <row r="5785" spans="1:2" x14ac:dyDescent="0.3">
      <c r="B5785">
        <f t="shared" ca="1" si="90"/>
        <v>0.83876912152023153</v>
      </c>
    </row>
    <row r="5786" spans="1:2" x14ac:dyDescent="0.3">
      <c r="B5786">
        <f t="shared" ca="1" si="90"/>
        <v>0.49090628001495118</v>
      </c>
    </row>
    <row r="5787" spans="1:2" x14ac:dyDescent="0.3">
      <c r="A5787">
        <v>100</v>
      </c>
      <c r="B5787">
        <f t="shared" ca="1" si="90"/>
        <v>0.91215168071077601</v>
      </c>
    </row>
    <row r="5788" spans="1:2" x14ac:dyDescent="0.3">
      <c r="B5788">
        <f t="shared" ca="1" si="90"/>
        <v>0.96289977967613238</v>
      </c>
    </row>
    <row r="5789" spans="1:2" x14ac:dyDescent="0.3">
      <c r="B5789">
        <f t="shared" ca="1" si="90"/>
        <v>0.99750275137442801</v>
      </c>
    </row>
    <row r="5790" spans="1:2" x14ac:dyDescent="0.3">
      <c r="B5790">
        <f t="shared" ca="1" si="90"/>
        <v>0.30251319409565003</v>
      </c>
    </row>
    <row r="5791" spans="1:2" x14ac:dyDescent="0.3">
      <c r="B5791">
        <f t="shared" ca="1" si="90"/>
        <v>2.4433423566722179E-2</v>
      </c>
    </row>
    <row r="5792" spans="1:2" x14ac:dyDescent="0.3">
      <c r="B5792">
        <f t="shared" ca="1" si="90"/>
        <v>0.27173585502368913</v>
      </c>
    </row>
    <row r="5793" spans="1:2" x14ac:dyDescent="0.3">
      <c r="B5793">
        <f t="shared" ca="1" si="90"/>
        <v>0.20032804431862006</v>
      </c>
    </row>
    <row r="5794" spans="1:2" x14ac:dyDescent="0.3">
      <c r="A5794">
        <v>37</v>
      </c>
      <c r="B5794">
        <f t="shared" ca="1" si="90"/>
        <v>0.69148243311936874</v>
      </c>
    </row>
    <row r="5795" spans="1:2" x14ac:dyDescent="0.3">
      <c r="A5795">
        <v>23</v>
      </c>
      <c r="B5795">
        <f t="shared" ca="1" si="90"/>
        <v>4.2603452971805345E-2</v>
      </c>
    </row>
    <row r="5796" spans="1:2" x14ac:dyDescent="0.3">
      <c r="B5796">
        <f t="shared" ca="1" si="90"/>
        <v>0.28245241553150391</v>
      </c>
    </row>
    <row r="5797" spans="1:2" x14ac:dyDescent="0.3">
      <c r="A5797">
        <v>128</v>
      </c>
      <c r="B5797">
        <f t="shared" ca="1" si="90"/>
        <v>0.8479508261695321</v>
      </c>
    </row>
    <row r="5798" spans="1:2" x14ac:dyDescent="0.3">
      <c r="B5798">
        <f t="shared" ca="1" si="90"/>
        <v>0.17501110928872676</v>
      </c>
    </row>
    <row r="5799" spans="1:2" x14ac:dyDescent="0.3">
      <c r="B5799">
        <f t="shared" ca="1" si="90"/>
        <v>0.81963631994875308</v>
      </c>
    </row>
    <row r="5800" spans="1:2" x14ac:dyDescent="0.3">
      <c r="B5800">
        <f t="shared" ca="1" si="90"/>
        <v>0.47968874174382103</v>
      </c>
    </row>
    <row r="5801" spans="1:2" x14ac:dyDescent="0.3">
      <c r="B5801">
        <f t="shared" ca="1" si="90"/>
        <v>0.11046713924823304</v>
      </c>
    </row>
    <row r="5802" spans="1:2" x14ac:dyDescent="0.3">
      <c r="B5802">
        <f t="shared" ca="1" si="90"/>
        <v>0.12469601903331684</v>
      </c>
    </row>
    <row r="5803" spans="1:2" x14ac:dyDescent="0.3">
      <c r="A5803">
        <v>44</v>
      </c>
      <c r="B5803">
        <f t="shared" ca="1" si="90"/>
        <v>7.8185666383368435E-2</v>
      </c>
    </row>
    <row r="5804" spans="1:2" x14ac:dyDescent="0.3">
      <c r="B5804">
        <f t="shared" ca="1" si="90"/>
        <v>0.39551505429737055</v>
      </c>
    </row>
    <row r="5805" spans="1:2" x14ac:dyDescent="0.3">
      <c r="B5805">
        <f t="shared" ca="1" si="90"/>
        <v>0.3693095235911007</v>
      </c>
    </row>
    <row r="5806" spans="1:2" x14ac:dyDescent="0.3">
      <c r="B5806">
        <f t="shared" ca="1" si="90"/>
        <v>0.13884201662099682</v>
      </c>
    </row>
    <row r="5807" spans="1:2" x14ac:dyDescent="0.3">
      <c r="B5807">
        <f t="shared" ca="1" si="90"/>
        <v>0.62856626294511853</v>
      </c>
    </row>
    <row r="5808" spans="1:2" x14ac:dyDescent="0.3">
      <c r="B5808">
        <f t="shared" ca="1" si="90"/>
        <v>0.25986339826361782</v>
      </c>
    </row>
    <row r="5809" spans="1:2" x14ac:dyDescent="0.3">
      <c r="B5809">
        <f t="shared" ca="1" si="90"/>
        <v>0.40057010921526082</v>
      </c>
    </row>
    <row r="5810" spans="1:2" x14ac:dyDescent="0.3">
      <c r="B5810">
        <f t="shared" ca="1" si="90"/>
        <v>0.78801045384801449</v>
      </c>
    </row>
    <row r="5811" spans="1:2" x14ac:dyDescent="0.3">
      <c r="A5811">
        <v>34</v>
      </c>
      <c r="B5811">
        <f t="shared" ca="1" si="90"/>
        <v>0.3851579366472182</v>
      </c>
    </row>
    <row r="5812" spans="1:2" x14ac:dyDescent="0.3">
      <c r="B5812">
        <f t="shared" ca="1" si="90"/>
        <v>0.51723259566588242</v>
      </c>
    </row>
    <row r="5813" spans="1:2" x14ac:dyDescent="0.3">
      <c r="B5813">
        <f t="shared" ca="1" si="90"/>
        <v>0.61272173465512469</v>
      </c>
    </row>
    <row r="5814" spans="1:2" x14ac:dyDescent="0.3">
      <c r="B5814">
        <f t="shared" ca="1" si="90"/>
        <v>0.31766593878499938</v>
      </c>
    </row>
    <row r="5815" spans="1:2" x14ac:dyDescent="0.3">
      <c r="B5815">
        <f t="shared" ca="1" si="90"/>
        <v>0.4059617856035781</v>
      </c>
    </row>
    <row r="5816" spans="1:2" x14ac:dyDescent="0.3">
      <c r="B5816">
        <f t="shared" ca="1" si="90"/>
        <v>0.39636548444038344</v>
      </c>
    </row>
    <row r="5817" spans="1:2" x14ac:dyDescent="0.3">
      <c r="B5817">
        <f t="shared" ca="1" si="90"/>
        <v>0.3436812698507612</v>
      </c>
    </row>
    <row r="5818" spans="1:2" x14ac:dyDescent="0.3">
      <c r="B5818">
        <f t="shared" ca="1" si="90"/>
        <v>0.2005403769671551</v>
      </c>
    </row>
    <row r="5819" spans="1:2" x14ac:dyDescent="0.3">
      <c r="B5819">
        <f t="shared" ca="1" si="90"/>
        <v>0.4141964398894421</v>
      </c>
    </row>
    <row r="5820" spans="1:2" x14ac:dyDescent="0.3">
      <c r="A5820">
        <v>180</v>
      </c>
      <c r="B5820">
        <f t="shared" ca="1" si="90"/>
        <v>0.70072969212167202</v>
      </c>
    </row>
    <row r="5821" spans="1:2" x14ac:dyDescent="0.3">
      <c r="B5821">
        <f t="shared" ca="1" si="90"/>
        <v>0.60441466517134801</v>
      </c>
    </row>
    <row r="5822" spans="1:2" x14ac:dyDescent="0.3">
      <c r="A5822">
        <v>58.38</v>
      </c>
      <c r="B5822">
        <f t="shared" ca="1" si="90"/>
        <v>0.72484222493311701</v>
      </c>
    </row>
    <row r="5823" spans="1:2" x14ac:dyDescent="0.3">
      <c r="B5823">
        <f t="shared" ca="1" si="90"/>
        <v>0.63335988309578106</v>
      </c>
    </row>
    <row r="5824" spans="1:2" x14ac:dyDescent="0.3">
      <c r="A5824">
        <v>53.2</v>
      </c>
      <c r="B5824">
        <f t="shared" ca="1" si="90"/>
        <v>0.32321735492069636</v>
      </c>
    </row>
    <row r="5825" spans="1:2" x14ac:dyDescent="0.3">
      <c r="A5825">
        <v>26</v>
      </c>
      <c r="B5825">
        <f t="shared" ref="B5825:B5888" ca="1" si="91">RAND()</f>
        <v>0.24523678673561367</v>
      </c>
    </row>
    <row r="5826" spans="1:2" x14ac:dyDescent="0.3">
      <c r="B5826">
        <f t="shared" ca="1" si="91"/>
        <v>0.61442332642880271</v>
      </c>
    </row>
    <row r="5827" spans="1:2" x14ac:dyDescent="0.3">
      <c r="B5827">
        <f t="shared" ca="1" si="91"/>
        <v>0.15925127377365289</v>
      </c>
    </row>
    <row r="5828" spans="1:2" x14ac:dyDescent="0.3">
      <c r="B5828">
        <f t="shared" ca="1" si="91"/>
        <v>0.40445531663753753</v>
      </c>
    </row>
    <row r="5829" spans="1:2" x14ac:dyDescent="0.3">
      <c r="A5829">
        <v>72</v>
      </c>
      <c r="B5829">
        <f t="shared" ca="1" si="91"/>
        <v>0.24728556822444714</v>
      </c>
    </row>
    <row r="5830" spans="1:2" x14ac:dyDescent="0.3">
      <c r="B5830">
        <f t="shared" ca="1" si="91"/>
        <v>0.98202542635553469</v>
      </c>
    </row>
    <row r="5831" spans="1:2" x14ac:dyDescent="0.3">
      <c r="B5831">
        <f t="shared" ca="1" si="91"/>
        <v>0.94323609479277648</v>
      </c>
    </row>
    <row r="5832" spans="1:2" x14ac:dyDescent="0.3">
      <c r="B5832">
        <f t="shared" ca="1" si="91"/>
        <v>0.40035648303887705</v>
      </c>
    </row>
    <row r="5833" spans="1:2" x14ac:dyDescent="0.3">
      <c r="A5833">
        <v>5</v>
      </c>
      <c r="B5833">
        <f t="shared" ca="1" si="91"/>
        <v>0.63194423158239832</v>
      </c>
    </row>
    <row r="5834" spans="1:2" x14ac:dyDescent="0.3">
      <c r="B5834">
        <f t="shared" ca="1" si="91"/>
        <v>0.37859695231280466</v>
      </c>
    </row>
    <row r="5835" spans="1:2" x14ac:dyDescent="0.3">
      <c r="A5835">
        <v>321</v>
      </c>
      <c r="B5835">
        <f t="shared" ca="1" si="91"/>
        <v>0.33068871997359506</v>
      </c>
    </row>
    <row r="5836" spans="1:2" x14ac:dyDescent="0.3">
      <c r="B5836">
        <f t="shared" ca="1" si="91"/>
        <v>0.57521164081667897</v>
      </c>
    </row>
    <row r="5837" spans="1:2" x14ac:dyDescent="0.3">
      <c r="A5837">
        <v>26</v>
      </c>
      <c r="B5837">
        <f t="shared" ca="1" si="91"/>
        <v>0.78452652832935066</v>
      </c>
    </row>
    <row r="5838" spans="1:2" x14ac:dyDescent="0.3">
      <c r="B5838">
        <f t="shared" ca="1" si="91"/>
        <v>0.38113211153841797</v>
      </c>
    </row>
    <row r="5839" spans="1:2" x14ac:dyDescent="0.3">
      <c r="A5839">
        <v>63</v>
      </c>
      <c r="B5839">
        <f t="shared" ca="1" si="91"/>
        <v>0.31850200822107189</v>
      </c>
    </row>
    <row r="5840" spans="1:2" x14ac:dyDescent="0.3">
      <c r="B5840">
        <f t="shared" ca="1" si="91"/>
        <v>0.80669460823289341</v>
      </c>
    </row>
    <row r="5841" spans="1:2" x14ac:dyDescent="0.3">
      <c r="B5841">
        <f t="shared" ca="1" si="91"/>
        <v>0.31234337614925911</v>
      </c>
    </row>
    <row r="5842" spans="1:2" x14ac:dyDescent="0.3">
      <c r="B5842">
        <f t="shared" ca="1" si="91"/>
        <v>0.41868241495858305</v>
      </c>
    </row>
    <row r="5843" spans="1:2" x14ac:dyDescent="0.3">
      <c r="B5843">
        <f t="shared" ca="1" si="91"/>
        <v>0.14417437985719139</v>
      </c>
    </row>
    <row r="5844" spans="1:2" x14ac:dyDescent="0.3">
      <c r="B5844">
        <f t="shared" ca="1" si="91"/>
        <v>0.47138715494748906</v>
      </c>
    </row>
    <row r="5845" spans="1:2" x14ac:dyDescent="0.3">
      <c r="A5845">
        <v>18</v>
      </c>
      <c r="B5845">
        <f t="shared" ca="1" si="91"/>
        <v>0.93879843683156605</v>
      </c>
    </row>
    <row r="5846" spans="1:2" x14ac:dyDescent="0.3">
      <c r="B5846">
        <f t="shared" ca="1" si="91"/>
        <v>0.99693618196766065</v>
      </c>
    </row>
    <row r="5847" spans="1:2" x14ac:dyDescent="0.3">
      <c r="A5847">
        <v>5.5</v>
      </c>
      <c r="B5847">
        <f t="shared" ca="1" si="91"/>
        <v>0.6754707390159238</v>
      </c>
    </row>
    <row r="5848" spans="1:2" x14ac:dyDescent="0.3">
      <c r="B5848">
        <f t="shared" ca="1" si="91"/>
        <v>0.3101153870958121</v>
      </c>
    </row>
    <row r="5849" spans="1:2" x14ac:dyDescent="0.3">
      <c r="B5849">
        <f t="shared" ca="1" si="91"/>
        <v>0.88782353431133187</v>
      </c>
    </row>
    <row r="5850" spans="1:2" x14ac:dyDescent="0.3">
      <c r="A5850">
        <v>25</v>
      </c>
      <c r="B5850">
        <f t="shared" ca="1" si="91"/>
        <v>0.27839089390422733</v>
      </c>
    </row>
    <row r="5851" spans="1:2" x14ac:dyDescent="0.3">
      <c r="B5851">
        <f t="shared" ca="1" si="91"/>
        <v>0.45480903052529176</v>
      </c>
    </row>
    <row r="5852" spans="1:2" x14ac:dyDescent="0.3">
      <c r="B5852">
        <f t="shared" ca="1" si="91"/>
        <v>0.13688476353022261</v>
      </c>
    </row>
    <row r="5853" spans="1:2" x14ac:dyDescent="0.3">
      <c r="B5853">
        <f t="shared" ca="1" si="91"/>
        <v>0.19594849209533882</v>
      </c>
    </row>
    <row r="5854" spans="1:2" x14ac:dyDescent="0.3">
      <c r="A5854">
        <v>16</v>
      </c>
      <c r="B5854">
        <f t="shared" ca="1" si="91"/>
        <v>0.3755009243155909</v>
      </c>
    </row>
    <row r="5855" spans="1:2" x14ac:dyDescent="0.3">
      <c r="A5855">
        <v>779</v>
      </c>
      <c r="B5855">
        <f t="shared" ca="1" si="91"/>
        <v>0.96964243943640127</v>
      </c>
    </row>
    <row r="5856" spans="1:2" x14ac:dyDescent="0.3">
      <c r="A5856">
        <v>132</v>
      </c>
      <c r="B5856">
        <f t="shared" ca="1" si="91"/>
        <v>0.92645566600171381</v>
      </c>
    </row>
    <row r="5857" spans="1:2" x14ac:dyDescent="0.3">
      <c r="A5857">
        <v>27</v>
      </c>
      <c r="B5857">
        <f t="shared" ca="1" si="91"/>
        <v>0.67150135935547706</v>
      </c>
    </row>
    <row r="5858" spans="1:2" x14ac:dyDescent="0.3">
      <c r="B5858">
        <f t="shared" ca="1" si="91"/>
        <v>0.65931825677444511</v>
      </c>
    </row>
    <row r="5859" spans="1:2" x14ac:dyDescent="0.3">
      <c r="B5859">
        <f t="shared" ca="1" si="91"/>
        <v>0.19712764477673095</v>
      </c>
    </row>
    <row r="5860" spans="1:2" x14ac:dyDescent="0.3">
      <c r="B5860">
        <f t="shared" ca="1" si="91"/>
        <v>0.97883961417191301</v>
      </c>
    </row>
    <row r="5861" spans="1:2" x14ac:dyDescent="0.3">
      <c r="B5861">
        <f t="shared" ca="1" si="91"/>
        <v>0.2407309589757185</v>
      </c>
    </row>
    <row r="5862" spans="1:2" x14ac:dyDescent="0.3">
      <c r="B5862">
        <f t="shared" ca="1" si="91"/>
        <v>0.93893813468058096</v>
      </c>
    </row>
    <row r="5863" spans="1:2" x14ac:dyDescent="0.3">
      <c r="A5863">
        <v>2</v>
      </c>
      <c r="B5863">
        <f t="shared" ca="1" si="91"/>
        <v>0.61673531195642517</v>
      </c>
    </row>
    <row r="5864" spans="1:2" x14ac:dyDescent="0.3">
      <c r="B5864">
        <f t="shared" ca="1" si="91"/>
        <v>0.79249529274446295</v>
      </c>
    </row>
    <row r="5865" spans="1:2" x14ac:dyDescent="0.3">
      <c r="B5865">
        <f t="shared" ca="1" si="91"/>
        <v>0.32875452440481867</v>
      </c>
    </row>
    <row r="5866" spans="1:2" x14ac:dyDescent="0.3">
      <c r="B5866">
        <f t="shared" ca="1" si="91"/>
        <v>0.44696173927854466</v>
      </c>
    </row>
    <row r="5867" spans="1:2" x14ac:dyDescent="0.3">
      <c r="B5867">
        <f t="shared" ca="1" si="91"/>
        <v>0.60263946071042407</v>
      </c>
    </row>
    <row r="5868" spans="1:2" x14ac:dyDescent="0.3">
      <c r="B5868">
        <f t="shared" ca="1" si="91"/>
        <v>0.48488800355766504</v>
      </c>
    </row>
    <row r="5869" spans="1:2" x14ac:dyDescent="0.3">
      <c r="B5869">
        <f t="shared" ca="1" si="91"/>
        <v>0.3902215784585209</v>
      </c>
    </row>
    <row r="5870" spans="1:2" x14ac:dyDescent="0.3">
      <c r="B5870">
        <f t="shared" ca="1" si="91"/>
        <v>0.52758719404404342</v>
      </c>
    </row>
    <row r="5871" spans="1:2" x14ac:dyDescent="0.3">
      <c r="B5871">
        <f t="shared" ca="1" si="91"/>
        <v>0.95323088996266947</v>
      </c>
    </row>
    <row r="5872" spans="1:2" x14ac:dyDescent="0.3">
      <c r="B5872">
        <f t="shared" ca="1" si="91"/>
        <v>0.43397846875038282</v>
      </c>
    </row>
    <row r="5873" spans="1:2" x14ac:dyDescent="0.3">
      <c r="B5873">
        <f t="shared" ca="1" si="91"/>
        <v>0.21177964891013046</v>
      </c>
    </row>
    <row r="5874" spans="1:2" x14ac:dyDescent="0.3">
      <c r="B5874">
        <f t="shared" ca="1" si="91"/>
        <v>0.28578621342426669</v>
      </c>
    </row>
    <row r="5875" spans="1:2" x14ac:dyDescent="0.3">
      <c r="B5875">
        <f t="shared" ca="1" si="91"/>
        <v>0.55625477159224268</v>
      </c>
    </row>
    <row r="5876" spans="1:2" x14ac:dyDescent="0.3">
      <c r="A5876">
        <v>57</v>
      </c>
      <c r="B5876">
        <f t="shared" ca="1" si="91"/>
        <v>0.96671266746825513</v>
      </c>
    </row>
    <row r="5877" spans="1:2" x14ac:dyDescent="0.3">
      <c r="B5877">
        <f t="shared" ca="1" si="91"/>
        <v>0.28058962051518388</v>
      </c>
    </row>
    <row r="5878" spans="1:2" x14ac:dyDescent="0.3">
      <c r="A5878">
        <v>6</v>
      </c>
      <c r="B5878">
        <f t="shared" ca="1" si="91"/>
        <v>0.22668951667331116</v>
      </c>
    </row>
    <row r="5879" spans="1:2" x14ac:dyDescent="0.3">
      <c r="B5879">
        <f t="shared" ca="1" si="91"/>
        <v>0.61865421748952587</v>
      </c>
    </row>
    <row r="5880" spans="1:2" x14ac:dyDescent="0.3">
      <c r="B5880">
        <f t="shared" ca="1" si="91"/>
        <v>0.4798500070325824</v>
      </c>
    </row>
    <row r="5881" spans="1:2" x14ac:dyDescent="0.3">
      <c r="A5881">
        <v>38</v>
      </c>
      <c r="B5881">
        <f t="shared" ca="1" si="91"/>
        <v>0.18336042555349608</v>
      </c>
    </row>
    <row r="5882" spans="1:2" x14ac:dyDescent="0.3">
      <c r="B5882">
        <f t="shared" ca="1" si="91"/>
        <v>7.1403980741255202E-2</v>
      </c>
    </row>
    <row r="5883" spans="1:2" x14ac:dyDescent="0.3">
      <c r="A5883">
        <v>24</v>
      </c>
      <c r="B5883">
        <f t="shared" ca="1" si="91"/>
        <v>0.79249520586456101</v>
      </c>
    </row>
    <row r="5884" spans="1:2" x14ac:dyDescent="0.3">
      <c r="B5884">
        <f t="shared" ca="1" si="91"/>
        <v>0.51666165337170988</v>
      </c>
    </row>
    <row r="5885" spans="1:2" x14ac:dyDescent="0.3">
      <c r="B5885">
        <f t="shared" ca="1" si="91"/>
        <v>0.87979199654400908</v>
      </c>
    </row>
    <row r="5886" spans="1:2" x14ac:dyDescent="0.3">
      <c r="B5886">
        <f t="shared" ca="1" si="91"/>
        <v>0.28295254812414461</v>
      </c>
    </row>
    <row r="5887" spans="1:2" x14ac:dyDescent="0.3">
      <c r="A5887">
        <v>119</v>
      </c>
      <c r="B5887">
        <f t="shared" ca="1" si="91"/>
        <v>0.308079260209841</v>
      </c>
    </row>
    <row r="5888" spans="1:2" x14ac:dyDescent="0.3">
      <c r="B5888">
        <f t="shared" ca="1" si="91"/>
        <v>0.38785663874972609</v>
      </c>
    </row>
    <row r="5889" spans="1:2" x14ac:dyDescent="0.3">
      <c r="B5889">
        <f t="shared" ref="B5889:B5952" ca="1" si="92">RAND()</f>
        <v>0.90433859982207143</v>
      </c>
    </row>
    <row r="5890" spans="1:2" x14ac:dyDescent="0.3">
      <c r="B5890">
        <f t="shared" ca="1" si="92"/>
        <v>0.48639761261003089</v>
      </c>
    </row>
    <row r="5891" spans="1:2" x14ac:dyDescent="0.3">
      <c r="B5891">
        <f t="shared" ca="1" si="92"/>
        <v>0.89588109636081259</v>
      </c>
    </row>
    <row r="5892" spans="1:2" x14ac:dyDescent="0.3">
      <c r="A5892">
        <v>8</v>
      </c>
      <c r="B5892">
        <f t="shared" ca="1" si="92"/>
        <v>2.5364257751771757E-2</v>
      </c>
    </row>
    <row r="5893" spans="1:2" x14ac:dyDescent="0.3">
      <c r="A5893">
        <v>112</v>
      </c>
      <c r="B5893">
        <f t="shared" ca="1" si="92"/>
        <v>0.55376627010894319</v>
      </c>
    </row>
    <row r="5894" spans="1:2" x14ac:dyDescent="0.3">
      <c r="B5894">
        <f t="shared" ca="1" si="92"/>
        <v>0.19596977579351627</v>
      </c>
    </row>
    <row r="5895" spans="1:2" x14ac:dyDescent="0.3">
      <c r="B5895">
        <f t="shared" ca="1" si="92"/>
        <v>0.67053331138316785</v>
      </c>
    </row>
    <row r="5896" spans="1:2" x14ac:dyDescent="0.3">
      <c r="B5896">
        <f t="shared" ca="1" si="92"/>
        <v>0.61050843137584299</v>
      </c>
    </row>
    <row r="5897" spans="1:2" x14ac:dyDescent="0.3">
      <c r="B5897">
        <f t="shared" ca="1" si="92"/>
        <v>0.10969511485553352</v>
      </c>
    </row>
    <row r="5898" spans="1:2" x14ac:dyDescent="0.3">
      <c r="B5898">
        <f t="shared" ca="1" si="92"/>
        <v>0.74251355620586146</v>
      </c>
    </row>
    <row r="5899" spans="1:2" x14ac:dyDescent="0.3">
      <c r="B5899">
        <f t="shared" ca="1" si="92"/>
        <v>0.84223052424809008</v>
      </c>
    </row>
    <row r="5900" spans="1:2" x14ac:dyDescent="0.3">
      <c r="A5900">
        <v>71.41</v>
      </c>
      <c r="B5900">
        <f t="shared" ca="1" si="92"/>
        <v>0.81981440402247907</v>
      </c>
    </row>
    <row r="5901" spans="1:2" x14ac:dyDescent="0.3">
      <c r="B5901">
        <f t="shared" ca="1" si="92"/>
        <v>0.22855061488566752</v>
      </c>
    </row>
    <row r="5902" spans="1:2" x14ac:dyDescent="0.3">
      <c r="B5902">
        <f t="shared" ca="1" si="92"/>
        <v>0.37731609338140093</v>
      </c>
    </row>
    <row r="5903" spans="1:2" x14ac:dyDescent="0.3">
      <c r="B5903">
        <f t="shared" ca="1" si="92"/>
        <v>0.18101371068480498</v>
      </c>
    </row>
    <row r="5904" spans="1:2" x14ac:dyDescent="0.3">
      <c r="B5904">
        <f t="shared" ca="1" si="92"/>
        <v>0.50524814977498689</v>
      </c>
    </row>
    <row r="5905" spans="1:2" x14ac:dyDescent="0.3">
      <c r="B5905">
        <f t="shared" ca="1" si="92"/>
        <v>0.10049853753902893</v>
      </c>
    </row>
    <row r="5906" spans="1:2" x14ac:dyDescent="0.3">
      <c r="B5906">
        <f t="shared" ca="1" si="92"/>
        <v>0.71813319263169229</v>
      </c>
    </row>
    <row r="5907" spans="1:2" x14ac:dyDescent="0.3">
      <c r="A5907">
        <v>6.2</v>
      </c>
      <c r="B5907">
        <f t="shared" ca="1" si="92"/>
        <v>0.46140234321151574</v>
      </c>
    </row>
    <row r="5908" spans="1:2" x14ac:dyDescent="0.3">
      <c r="B5908">
        <f t="shared" ca="1" si="92"/>
        <v>0.11894655103433993</v>
      </c>
    </row>
    <row r="5909" spans="1:2" x14ac:dyDescent="0.3">
      <c r="B5909">
        <f t="shared" ca="1" si="92"/>
        <v>0.85247403841257874</v>
      </c>
    </row>
    <row r="5910" spans="1:2" x14ac:dyDescent="0.3">
      <c r="A5910">
        <v>76</v>
      </c>
      <c r="B5910">
        <f t="shared" ca="1" si="92"/>
        <v>2.1337874496648923E-2</v>
      </c>
    </row>
    <row r="5911" spans="1:2" x14ac:dyDescent="0.3">
      <c r="A5911">
        <v>94</v>
      </c>
      <c r="B5911">
        <f t="shared" ca="1" si="92"/>
        <v>0.53488449209778266</v>
      </c>
    </row>
    <row r="5912" spans="1:2" x14ac:dyDescent="0.3">
      <c r="A5912">
        <v>23</v>
      </c>
      <c r="B5912">
        <f t="shared" ca="1" si="92"/>
        <v>0.63934501257618792</v>
      </c>
    </row>
    <row r="5913" spans="1:2" x14ac:dyDescent="0.3">
      <c r="A5913">
        <v>233</v>
      </c>
      <c r="B5913">
        <f t="shared" ca="1" si="92"/>
        <v>0.96957133539893703</v>
      </c>
    </row>
    <row r="5914" spans="1:2" x14ac:dyDescent="0.3">
      <c r="B5914">
        <f t="shared" ca="1" si="92"/>
        <v>0.65356710498049819</v>
      </c>
    </row>
    <row r="5915" spans="1:2" x14ac:dyDescent="0.3">
      <c r="B5915">
        <f t="shared" ca="1" si="92"/>
        <v>0.30484713193803703</v>
      </c>
    </row>
    <row r="5916" spans="1:2" x14ac:dyDescent="0.3">
      <c r="B5916">
        <f t="shared" ca="1" si="92"/>
        <v>0.3295902743375545</v>
      </c>
    </row>
    <row r="5917" spans="1:2" x14ac:dyDescent="0.3">
      <c r="B5917">
        <f t="shared" ca="1" si="92"/>
        <v>0.30535138313578647</v>
      </c>
    </row>
    <row r="5918" spans="1:2" x14ac:dyDescent="0.3">
      <c r="B5918">
        <f t="shared" ca="1" si="92"/>
        <v>8.6073257266276459E-2</v>
      </c>
    </row>
    <row r="5919" spans="1:2" x14ac:dyDescent="0.3">
      <c r="B5919">
        <f t="shared" ca="1" si="92"/>
        <v>0.2975268326673921</v>
      </c>
    </row>
    <row r="5920" spans="1:2" x14ac:dyDescent="0.3">
      <c r="B5920">
        <f t="shared" ca="1" si="92"/>
        <v>0.74284532659541491</v>
      </c>
    </row>
    <row r="5921" spans="1:2" x14ac:dyDescent="0.3">
      <c r="A5921">
        <v>37.880000000000003</v>
      </c>
      <c r="B5921">
        <f t="shared" ca="1" si="92"/>
        <v>0.59003513429992271</v>
      </c>
    </row>
    <row r="5922" spans="1:2" x14ac:dyDescent="0.3">
      <c r="B5922">
        <f t="shared" ca="1" si="92"/>
        <v>0.32332329688672423</v>
      </c>
    </row>
    <row r="5923" spans="1:2" x14ac:dyDescent="0.3">
      <c r="B5923">
        <f t="shared" ca="1" si="92"/>
        <v>0.49288707121353315</v>
      </c>
    </row>
    <row r="5924" spans="1:2" x14ac:dyDescent="0.3">
      <c r="B5924">
        <f t="shared" ca="1" si="92"/>
        <v>0.90025074231224422</v>
      </c>
    </row>
    <row r="5925" spans="1:2" x14ac:dyDescent="0.3">
      <c r="B5925">
        <f t="shared" ca="1" si="92"/>
        <v>0.57048262879325828</v>
      </c>
    </row>
    <row r="5926" spans="1:2" x14ac:dyDescent="0.3">
      <c r="B5926">
        <f t="shared" ca="1" si="92"/>
        <v>0.35022589026840445</v>
      </c>
    </row>
    <row r="5927" spans="1:2" x14ac:dyDescent="0.3">
      <c r="B5927">
        <f t="shared" ca="1" si="92"/>
        <v>0.43360762465314495</v>
      </c>
    </row>
    <row r="5928" spans="1:2" x14ac:dyDescent="0.3">
      <c r="B5928">
        <f t="shared" ca="1" si="92"/>
        <v>0.23627652667948873</v>
      </c>
    </row>
    <row r="5929" spans="1:2" x14ac:dyDescent="0.3">
      <c r="B5929">
        <f t="shared" ca="1" si="92"/>
        <v>0.24827050970903386</v>
      </c>
    </row>
    <row r="5930" spans="1:2" x14ac:dyDescent="0.3">
      <c r="B5930">
        <f t="shared" ca="1" si="92"/>
        <v>0.59770253237250959</v>
      </c>
    </row>
    <row r="5931" spans="1:2" x14ac:dyDescent="0.3">
      <c r="B5931">
        <f t="shared" ca="1" si="92"/>
        <v>0.91736186943007547</v>
      </c>
    </row>
    <row r="5932" spans="1:2" x14ac:dyDescent="0.3">
      <c r="A5932">
        <v>57</v>
      </c>
      <c r="B5932">
        <f t="shared" ca="1" si="92"/>
        <v>0.6592664736390782</v>
      </c>
    </row>
    <row r="5933" spans="1:2" x14ac:dyDescent="0.3">
      <c r="B5933">
        <f t="shared" ca="1" si="92"/>
        <v>0.16676721382623427</v>
      </c>
    </row>
    <row r="5934" spans="1:2" x14ac:dyDescent="0.3">
      <c r="B5934">
        <f t="shared" ca="1" si="92"/>
        <v>0.94625016725558631</v>
      </c>
    </row>
    <row r="5935" spans="1:2" x14ac:dyDescent="0.3">
      <c r="B5935">
        <f t="shared" ca="1" si="92"/>
        <v>0.74999693757318753</v>
      </c>
    </row>
    <row r="5936" spans="1:2" x14ac:dyDescent="0.3">
      <c r="B5936">
        <f t="shared" ca="1" si="92"/>
        <v>0.53464766623995263</v>
      </c>
    </row>
    <row r="5937" spans="1:2" x14ac:dyDescent="0.3">
      <c r="B5937">
        <f t="shared" ca="1" si="92"/>
        <v>0.4690032042739809</v>
      </c>
    </row>
    <row r="5938" spans="1:2" x14ac:dyDescent="0.3">
      <c r="A5938">
        <v>41</v>
      </c>
      <c r="B5938">
        <f t="shared" ca="1" si="92"/>
        <v>0.79566500762158821</v>
      </c>
    </row>
    <row r="5939" spans="1:2" x14ac:dyDescent="0.3">
      <c r="B5939">
        <f t="shared" ca="1" si="92"/>
        <v>0.30182794959371395</v>
      </c>
    </row>
    <row r="5940" spans="1:2" x14ac:dyDescent="0.3">
      <c r="B5940">
        <f t="shared" ca="1" si="92"/>
        <v>0.87908101424075458</v>
      </c>
    </row>
    <row r="5941" spans="1:2" x14ac:dyDescent="0.3">
      <c r="B5941">
        <f t="shared" ca="1" si="92"/>
        <v>0.54032231699438849</v>
      </c>
    </row>
    <row r="5942" spans="1:2" x14ac:dyDescent="0.3">
      <c r="B5942">
        <f t="shared" ca="1" si="92"/>
        <v>0.26171549363780222</v>
      </c>
    </row>
    <row r="5943" spans="1:2" x14ac:dyDescent="0.3">
      <c r="B5943">
        <f t="shared" ca="1" si="92"/>
        <v>0.52729650809341688</v>
      </c>
    </row>
    <row r="5944" spans="1:2" x14ac:dyDescent="0.3">
      <c r="A5944">
        <v>408</v>
      </c>
      <c r="B5944">
        <f t="shared" ca="1" si="92"/>
        <v>0.77279971757161114</v>
      </c>
    </row>
    <row r="5945" spans="1:2" x14ac:dyDescent="0.3">
      <c r="B5945">
        <f t="shared" ca="1" si="92"/>
        <v>0.44926041495879421</v>
      </c>
    </row>
    <row r="5946" spans="1:2" x14ac:dyDescent="0.3">
      <c r="A5946">
        <v>1832.6633999999999</v>
      </c>
      <c r="B5946">
        <f t="shared" ca="1" si="92"/>
        <v>0.11938142426261211</v>
      </c>
    </row>
    <row r="5947" spans="1:2" x14ac:dyDescent="0.3">
      <c r="B5947">
        <f t="shared" ca="1" si="92"/>
        <v>0.89901111469739914</v>
      </c>
    </row>
    <row r="5948" spans="1:2" x14ac:dyDescent="0.3">
      <c r="B5948">
        <f t="shared" ca="1" si="92"/>
        <v>0.15148796451289148</v>
      </c>
    </row>
    <row r="5949" spans="1:2" x14ac:dyDescent="0.3">
      <c r="A5949">
        <v>40</v>
      </c>
      <c r="B5949">
        <f t="shared" ca="1" si="92"/>
        <v>0.41611228093641817</v>
      </c>
    </row>
    <row r="5950" spans="1:2" x14ac:dyDescent="0.3">
      <c r="A5950">
        <v>77</v>
      </c>
      <c r="B5950">
        <f t="shared" ca="1" si="92"/>
        <v>0.80632980088693473</v>
      </c>
    </row>
    <row r="5951" spans="1:2" x14ac:dyDescent="0.3">
      <c r="B5951">
        <f t="shared" ca="1" si="92"/>
        <v>0.27765789361389903</v>
      </c>
    </row>
    <row r="5952" spans="1:2" x14ac:dyDescent="0.3">
      <c r="B5952">
        <f t="shared" ca="1" si="92"/>
        <v>0.84692193687978035</v>
      </c>
    </row>
    <row r="5953" spans="1:2" x14ac:dyDescent="0.3">
      <c r="B5953">
        <f t="shared" ref="B5953:B6016" ca="1" si="93">RAND()</f>
        <v>0.77759711276954224</v>
      </c>
    </row>
    <row r="5954" spans="1:2" x14ac:dyDescent="0.3">
      <c r="A5954">
        <v>115</v>
      </c>
      <c r="B5954">
        <f t="shared" ca="1" si="93"/>
        <v>0.23842899198167811</v>
      </c>
    </row>
    <row r="5955" spans="1:2" x14ac:dyDescent="0.3">
      <c r="B5955">
        <f t="shared" ca="1" si="93"/>
        <v>0.44905684771357679</v>
      </c>
    </row>
    <row r="5956" spans="1:2" x14ac:dyDescent="0.3">
      <c r="A5956">
        <v>189</v>
      </c>
      <c r="B5956">
        <f t="shared" ca="1" si="93"/>
        <v>0.12774988405574694</v>
      </c>
    </row>
    <row r="5957" spans="1:2" x14ac:dyDescent="0.3">
      <c r="B5957">
        <f t="shared" ca="1" si="93"/>
        <v>7.7758198865164996E-2</v>
      </c>
    </row>
    <row r="5958" spans="1:2" x14ac:dyDescent="0.3">
      <c r="B5958">
        <f t="shared" ca="1" si="93"/>
        <v>0.41235492554891395</v>
      </c>
    </row>
    <row r="5959" spans="1:2" x14ac:dyDescent="0.3">
      <c r="B5959">
        <f t="shared" ca="1" si="93"/>
        <v>0.43853438597672589</v>
      </c>
    </row>
    <row r="5960" spans="1:2" x14ac:dyDescent="0.3">
      <c r="B5960">
        <f t="shared" ca="1" si="93"/>
        <v>0.22353622727737665</v>
      </c>
    </row>
    <row r="5961" spans="1:2" x14ac:dyDescent="0.3">
      <c r="B5961">
        <f t="shared" ca="1" si="93"/>
        <v>4.7751011064978366E-2</v>
      </c>
    </row>
    <row r="5962" spans="1:2" x14ac:dyDescent="0.3">
      <c r="B5962">
        <f t="shared" ca="1" si="93"/>
        <v>0.72037288504039876</v>
      </c>
    </row>
    <row r="5963" spans="1:2" x14ac:dyDescent="0.3">
      <c r="A5963">
        <v>57</v>
      </c>
      <c r="B5963">
        <f t="shared" ca="1" si="93"/>
        <v>0.3807918776486533</v>
      </c>
    </row>
    <row r="5964" spans="1:2" x14ac:dyDescent="0.3">
      <c r="B5964">
        <f t="shared" ca="1" si="93"/>
        <v>0.17398814304537913</v>
      </c>
    </row>
    <row r="5965" spans="1:2" x14ac:dyDescent="0.3">
      <c r="B5965">
        <f t="shared" ca="1" si="93"/>
        <v>0.99994134505196297</v>
      </c>
    </row>
    <row r="5966" spans="1:2" x14ac:dyDescent="0.3">
      <c r="B5966">
        <f t="shared" ca="1" si="93"/>
        <v>0.93738779652786253</v>
      </c>
    </row>
    <row r="5967" spans="1:2" x14ac:dyDescent="0.3">
      <c r="A5967">
        <v>75.239999999999995</v>
      </c>
      <c r="B5967">
        <f t="shared" ca="1" si="93"/>
        <v>0.57960045676223082</v>
      </c>
    </row>
    <row r="5968" spans="1:2" x14ac:dyDescent="0.3">
      <c r="A5968">
        <v>76.42</v>
      </c>
      <c r="B5968">
        <f t="shared" ca="1" si="93"/>
        <v>0.4281050131986609</v>
      </c>
    </row>
    <row r="5969" spans="1:2" x14ac:dyDescent="0.3">
      <c r="B5969">
        <f t="shared" ca="1" si="93"/>
        <v>6.9378563166514473E-3</v>
      </c>
    </row>
    <row r="5970" spans="1:2" x14ac:dyDescent="0.3">
      <c r="B5970">
        <f t="shared" ca="1" si="93"/>
        <v>0.73180682793983598</v>
      </c>
    </row>
    <row r="5971" spans="1:2" x14ac:dyDescent="0.3">
      <c r="B5971">
        <f t="shared" ca="1" si="93"/>
        <v>0.85991578135233671</v>
      </c>
    </row>
    <row r="5972" spans="1:2" x14ac:dyDescent="0.3">
      <c r="B5972">
        <f t="shared" ca="1" si="93"/>
        <v>0.54967189286808738</v>
      </c>
    </row>
    <row r="5973" spans="1:2" x14ac:dyDescent="0.3">
      <c r="A5973">
        <v>45</v>
      </c>
      <c r="B5973">
        <f t="shared" ca="1" si="93"/>
        <v>0.6603869050087543</v>
      </c>
    </row>
    <row r="5974" spans="1:2" x14ac:dyDescent="0.3">
      <c r="B5974">
        <f t="shared" ca="1" si="93"/>
        <v>0.42817713303163552</v>
      </c>
    </row>
    <row r="5975" spans="1:2" x14ac:dyDescent="0.3">
      <c r="B5975">
        <f t="shared" ca="1" si="93"/>
        <v>0.13143448556905035</v>
      </c>
    </row>
    <row r="5976" spans="1:2" x14ac:dyDescent="0.3">
      <c r="B5976">
        <f t="shared" ca="1" si="93"/>
        <v>0.20972453793043078</v>
      </c>
    </row>
    <row r="5977" spans="1:2" x14ac:dyDescent="0.3">
      <c r="B5977">
        <f t="shared" ca="1" si="93"/>
        <v>0.87992329364063782</v>
      </c>
    </row>
    <row r="5978" spans="1:2" x14ac:dyDescent="0.3">
      <c r="B5978">
        <f t="shared" ca="1" si="93"/>
        <v>0.18785883356644129</v>
      </c>
    </row>
    <row r="5979" spans="1:2" x14ac:dyDescent="0.3">
      <c r="B5979">
        <f t="shared" ca="1" si="93"/>
        <v>0.5439354623413597</v>
      </c>
    </row>
    <row r="5980" spans="1:2" x14ac:dyDescent="0.3">
      <c r="B5980">
        <f t="shared" ca="1" si="93"/>
        <v>0.84650757026134327</v>
      </c>
    </row>
    <row r="5981" spans="1:2" x14ac:dyDescent="0.3">
      <c r="A5981">
        <v>11.7</v>
      </c>
      <c r="B5981">
        <f t="shared" ca="1" si="93"/>
        <v>0.41287218048123464</v>
      </c>
    </row>
    <row r="5982" spans="1:2" x14ac:dyDescent="0.3">
      <c r="B5982">
        <f t="shared" ca="1" si="93"/>
        <v>0.35032604321833005</v>
      </c>
    </row>
    <row r="5983" spans="1:2" x14ac:dyDescent="0.3">
      <c r="B5983">
        <f t="shared" ca="1" si="93"/>
        <v>0.72233696234994149</v>
      </c>
    </row>
    <row r="5984" spans="1:2" x14ac:dyDescent="0.3">
      <c r="B5984">
        <f t="shared" ca="1" si="93"/>
        <v>0.88680623023718963</v>
      </c>
    </row>
    <row r="5985" spans="1:2" x14ac:dyDescent="0.3">
      <c r="B5985">
        <f t="shared" ca="1" si="93"/>
        <v>0.12157990835917032</v>
      </c>
    </row>
    <row r="5986" spans="1:2" x14ac:dyDescent="0.3">
      <c r="A5986">
        <v>9</v>
      </c>
      <c r="B5986">
        <f t="shared" ca="1" si="93"/>
        <v>0.64071164775576794</v>
      </c>
    </row>
    <row r="5987" spans="1:2" x14ac:dyDescent="0.3">
      <c r="A5987">
        <v>27.4</v>
      </c>
      <c r="B5987">
        <f t="shared" ca="1" si="93"/>
        <v>5.5529576990191232E-2</v>
      </c>
    </row>
    <row r="5988" spans="1:2" x14ac:dyDescent="0.3">
      <c r="A5988">
        <v>392</v>
      </c>
      <c r="B5988">
        <f t="shared" ca="1" si="93"/>
        <v>0.41226042850350242</v>
      </c>
    </row>
    <row r="5989" spans="1:2" x14ac:dyDescent="0.3">
      <c r="B5989">
        <f t="shared" ca="1" si="93"/>
        <v>0.63393969159359964</v>
      </c>
    </row>
    <row r="5990" spans="1:2" x14ac:dyDescent="0.3">
      <c r="B5990">
        <f t="shared" ca="1" si="93"/>
        <v>0.17847370231271331</v>
      </c>
    </row>
    <row r="5991" spans="1:2" x14ac:dyDescent="0.3">
      <c r="A5991">
        <v>5.8</v>
      </c>
      <c r="B5991">
        <f t="shared" ca="1" si="93"/>
        <v>0.46872496750672621</v>
      </c>
    </row>
    <row r="5992" spans="1:2" x14ac:dyDescent="0.3">
      <c r="B5992">
        <f t="shared" ca="1" si="93"/>
        <v>0.84243169569202447</v>
      </c>
    </row>
    <row r="5993" spans="1:2" x14ac:dyDescent="0.3">
      <c r="B5993">
        <f t="shared" ca="1" si="93"/>
        <v>0.8571619229317764</v>
      </c>
    </row>
    <row r="5994" spans="1:2" x14ac:dyDescent="0.3">
      <c r="A5994">
        <v>40</v>
      </c>
      <c r="B5994">
        <f t="shared" ca="1" si="93"/>
        <v>0.99677255094476636</v>
      </c>
    </row>
    <row r="5995" spans="1:2" x14ac:dyDescent="0.3">
      <c r="A5995">
        <v>66.7</v>
      </c>
      <c r="B5995">
        <f t="shared" ca="1" si="93"/>
        <v>4.308449050996721E-2</v>
      </c>
    </row>
    <row r="5996" spans="1:2" x14ac:dyDescent="0.3">
      <c r="B5996">
        <f t="shared" ca="1" si="93"/>
        <v>0.87391601756682125</v>
      </c>
    </row>
    <row r="5997" spans="1:2" x14ac:dyDescent="0.3">
      <c r="B5997">
        <f t="shared" ca="1" si="93"/>
        <v>0.51271479184759261</v>
      </c>
    </row>
    <row r="5998" spans="1:2" x14ac:dyDescent="0.3">
      <c r="B5998">
        <f t="shared" ca="1" si="93"/>
        <v>0.49761026741819969</v>
      </c>
    </row>
    <row r="5999" spans="1:2" x14ac:dyDescent="0.3">
      <c r="B5999">
        <f t="shared" ca="1" si="93"/>
        <v>0.90861491672066175</v>
      </c>
    </row>
    <row r="6000" spans="1:2" x14ac:dyDescent="0.3">
      <c r="A6000">
        <v>12.5</v>
      </c>
      <c r="B6000">
        <f t="shared" ca="1" si="93"/>
        <v>0.20331638853008382</v>
      </c>
    </row>
    <row r="6001" spans="1:2" x14ac:dyDescent="0.3">
      <c r="A6001">
        <v>6</v>
      </c>
      <c r="B6001">
        <f t="shared" ca="1" si="93"/>
        <v>0.59353524772139088</v>
      </c>
    </row>
    <row r="6002" spans="1:2" x14ac:dyDescent="0.3">
      <c r="B6002">
        <f t="shared" ca="1" si="93"/>
        <v>0.12874002527761808</v>
      </c>
    </row>
    <row r="6003" spans="1:2" x14ac:dyDescent="0.3">
      <c r="A6003">
        <v>9</v>
      </c>
      <c r="B6003">
        <f t="shared" ca="1" si="93"/>
        <v>1.9934495918618955E-2</v>
      </c>
    </row>
    <row r="6004" spans="1:2" x14ac:dyDescent="0.3">
      <c r="B6004">
        <f t="shared" ca="1" si="93"/>
        <v>0.45358640510652737</v>
      </c>
    </row>
    <row r="6005" spans="1:2" x14ac:dyDescent="0.3">
      <c r="B6005">
        <f t="shared" ca="1" si="93"/>
        <v>0.76663903430938352</v>
      </c>
    </row>
    <row r="6006" spans="1:2" x14ac:dyDescent="0.3">
      <c r="B6006">
        <f t="shared" ca="1" si="93"/>
        <v>1.9528415764484275E-2</v>
      </c>
    </row>
    <row r="6007" spans="1:2" x14ac:dyDescent="0.3">
      <c r="B6007">
        <f t="shared" ca="1" si="93"/>
        <v>4.9584262840224214E-2</v>
      </c>
    </row>
    <row r="6008" spans="1:2" x14ac:dyDescent="0.3">
      <c r="B6008">
        <f t="shared" ca="1" si="93"/>
        <v>0.70281159093657797</v>
      </c>
    </row>
    <row r="6009" spans="1:2" x14ac:dyDescent="0.3">
      <c r="B6009">
        <f t="shared" ca="1" si="93"/>
        <v>0.53103518659921856</v>
      </c>
    </row>
    <row r="6010" spans="1:2" x14ac:dyDescent="0.3">
      <c r="B6010">
        <f t="shared" ca="1" si="93"/>
        <v>0.47531593071655198</v>
      </c>
    </row>
    <row r="6011" spans="1:2" x14ac:dyDescent="0.3">
      <c r="B6011">
        <f t="shared" ca="1" si="93"/>
        <v>0.82643342623077454</v>
      </c>
    </row>
    <row r="6012" spans="1:2" x14ac:dyDescent="0.3">
      <c r="B6012">
        <f t="shared" ca="1" si="93"/>
        <v>0.78716198891077582</v>
      </c>
    </row>
    <row r="6013" spans="1:2" x14ac:dyDescent="0.3">
      <c r="B6013">
        <f t="shared" ca="1" si="93"/>
        <v>0.89507513473230582</v>
      </c>
    </row>
    <row r="6014" spans="1:2" x14ac:dyDescent="0.3">
      <c r="A6014">
        <v>14</v>
      </c>
      <c r="B6014">
        <f t="shared" ca="1" si="93"/>
        <v>0.92821105742784105</v>
      </c>
    </row>
    <row r="6015" spans="1:2" x14ac:dyDescent="0.3">
      <c r="A6015">
        <v>8</v>
      </c>
      <c r="B6015">
        <f t="shared" ca="1" si="93"/>
        <v>0.41484727036431301</v>
      </c>
    </row>
    <row r="6016" spans="1:2" x14ac:dyDescent="0.3">
      <c r="B6016">
        <f t="shared" ca="1" si="93"/>
        <v>0.66183144063367449</v>
      </c>
    </row>
    <row r="6017" spans="1:2" x14ac:dyDescent="0.3">
      <c r="B6017">
        <f t="shared" ref="B6017:B6080" ca="1" si="94">RAND()</f>
        <v>0.3345136102482783</v>
      </c>
    </row>
    <row r="6018" spans="1:2" x14ac:dyDescent="0.3">
      <c r="B6018">
        <f t="shared" ca="1" si="94"/>
        <v>0.61643817804784251</v>
      </c>
    </row>
    <row r="6019" spans="1:2" x14ac:dyDescent="0.3">
      <c r="B6019">
        <f t="shared" ca="1" si="94"/>
        <v>4.8987540306410948E-2</v>
      </c>
    </row>
    <row r="6020" spans="1:2" x14ac:dyDescent="0.3">
      <c r="B6020">
        <f t="shared" ca="1" si="94"/>
        <v>0.80622539906764468</v>
      </c>
    </row>
    <row r="6021" spans="1:2" x14ac:dyDescent="0.3">
      <c r="A6021">
        <v>20</v>
      </c>
      <c r="B6021">
        <f t="shared" ca="1" si="94"/>
        <v>0.75877114317516392</v>
      </c>
    </row>
    <row r="6022" spans="1:2" x14ac:dyDescent="0.3">
      <c r="B6022">
        <f t="shared" ca="1" si="94"/>
        <v>1.8041774347877682E-2</v>
      </c>
    </row>
    <row r="6023" spans="1:2" x14ac:dyDescent="0.3">
      <c r="B6023">
        <f t="shared" ca="1" si="94"/>
        <v>0.28299325852576007</v>
      </c>
    </row>
    <row r="6024" spans="1:2" x14ac:dyDescent="0.3">
      <c r="A6024">
        <v>23.4</v>
      </c>
      <c r="B6024">
        <f t="shared" ca="1" si="94"/>
        <v>0.69581993386335084</v>
      </c>
    </row>
    <row r="6025" spans="1:2" x14ac:dyDescent="0.3">
      <c r="B6025">
        <f t="shared" ca="1" si="94"/>
        <v>5.5889451268486101E-2</v>
      </c>
    </row>
    <row r="6026" spans="1:2" x14ac:dyDescent="0.3">
      <c r="A6026">
        <v>3</v>
      </c>
      <c r="B6026">
        <f t="shared" ca="1" si="94"/>
        <v>0.42338251404180416</v>
      </c>
    </row>
    <row r="6027" spans="1:2" x14ac:dyDescent="0.3">
      <c r="B6027">
        <f t="shared" ca="1" si="94"/>
        <v>0.12095550473458205</v>
      </c>
    </row>
    <row r="6028" spans="1:2" x14ac:dyDescent="0.3">
      <c r="B6028">
        <f t="shared" ca="1" si="94"/>
        <v>0.52569079125974205</v>
      </c>
    </row>
    <row r="6029" spans="1:2" x14ac:dyDescent="0.3">
      <c r="B6029">
        <f t="shared" ca="1" si="94"/>
        <v>0.21183915414077648</v>
      </c>
    </row>
    <row r="6030" spans="1:2" x14ac:dyDescent="0.3">
      <c r="B6030">
        <f t="shared" ca="1" si="94"/>
        <v>0.18027979223427393</v>
      </c>
    </row>
    <row r="6031" spans="1:2" x14ac:dyDescent="0.3">
      <c r="B6031">
        <f t="shared" ca="1" si="94"/>
        <v>0.86074757369259025</v>
      </c>
    </row>
    <row r="6032" spans="1:2" x14ac:dyDescent="0.3">
      <c r="B6032">
        <f t="shared" ca="1" si="94"/>
        <v>0.79201954770561267</v>
      </c>
    </row>
    <row r="6033" spans="1:2" x14ac:dyDescent="0.3">
      <c r="B6033">
        <f t="shared" ca="1" si="94"/>
        <v>0.65499075071985191</v>
      </c>
    </row>
    <row r="6034" spans="1:2" x14ac:dyDescent="0.3">
      <c r="B6034">
        <f t="shared" ca="1" si="94"/>
        <v>0.9211784197961731</v>
      </c>
    </row>
    <row r="6035" spans="1:2" x14ac:dyDescent="0.3">
      <c r="B6035">
        <f t="shared" ca="1" si="94"/>
        <v>0.98741176805865882</v>
      </c>
    </row>
    <row r="6036" spans="1:2" x14ac:dyDescent="0.3">
      <c r="B6036">
        <f t="shared" ca="1" si="94"/>
        <v>0.4672424757492909</v>
      </c>
    </row>
    <row r="6037" spans="1:2" x14ac:dyDescent="0.3">
      <c r="B6037">
        <f t="shared" ca="1" si="94"/>
        <v>0.48343280205913874</v>
      </c>
    </row>
    <row r="6038" spans="1:2" x14ac:dyDescent="0.3">
      <c r="B6038">
        <f t="shared" ca="1" si="94"/>
        <v>0.59665915300263161</v>
      </c>
    </row>
    <row r="6039" spans="1:2" x14ac:dyDescent="0.3">
      <c r="B6039">
        <f t="shared" ca="1" si="94"/>
        <v>0.61267385533202867</v>
      </c>
    </row>
    <row r="6040" spans="1:2" x14ac:dyDescent="0.3">
      <c r="B6040">
        <f t="shared" ca="1" si="94"/>
        <v>0.66767832411651684</v>
      </c>
    </row>
    <row r="6041" spans="1:2" x14ac:dyDescent="0.3">
      <c r="B6041">
        <f t="shared" ca="1" si="94"/>
        <v>0.34696984739244729</v>
      </c>
    </row>
    <row r="6042" spans="1:2" x14ac:dyDescent="0.3">
      <c r="B6042">
        <f t="shared" ca="1" si="94"/>
        <v>0.55279693888963055</v>
      </c>
    </row>
    <row r="6043" spans="1:2" x14ac:dyDescent="0.3">
      <c r="B6043">
        <f t="shared" ca="1" si="94"/>
        <v>0.35991484973892873</v>
      </c>
    </row>
    <row r="6044" spans="1:2" x14ac:dyDescent="0.3">
      <c r="A6044">
        <v>16</v>
      </c>
      <c r="B6044">
        <f t="shared" ca="1" si="94"/>
        <v>0.97420225285472861</v>
      </c>
    </row>
    <row r="6045" spans="1:2" x14ac:dyDescent="0.3">
      <c r="B6045">
        <f t="shared" ca="1" si="94"/>
        <v>0.86061255680876747</v>
      </c>
    </row>
    <row r="6046" spans="1:2" x14ac:dyDescent="0.3">
      <c r="B6046">
        <f t="shared" ca="1" si="94"/>
        <v>0.81257255423047359</v>
      </c>
    </row>
    <row r="6047" spans="1:2" x14ac:dyDescent="0.3">
      <c r="B6047">
        <f t="shared" ca="1" si="94"/>
        <v>0.75057039059227293</v>
      </c>
    </row>
    <row r="6048" spans="1:2" x14ac:dyDescent="0.3">
      <c r="B6048">
        <f t="shared" ca="1" si="94"/>
        <v>0.47752391117727278</v>
      </c>
    </row>
    <row r="6049" spans="1:2" x14ac:dyDescent="0.3">
      <c r="A6049">
        <v>6</v>
      </c>
      <c r="B6049">
        <f t="shared" ca="1" si="94"/>
        <v>0.50357005211222361</v>
      </c>
    </row>
    <row r="6050" spans="1:2" x14ac:dyDescent="0.3">
      <c r="B6050">
        <f t="shared" ca="1" si="94"/>
        <v>0.47974615765079742</v>
      </c>
    </row>
    <row r="6051" spans="1:2" x14ac:dyDescent="0.3">
      <c r="A6051">
        <v>24.1</v>
      </c>
      <c r="B6051">
        <f t="shared" ca="1" si="94"/>
        <v>0.75670791881598731</v>
      </c>
    </row>
    <row r="6052" spans="1:2" x14ac:dyDescent="0.3">
      <c r="B6052">
        <f t="shared" ca="1" si="94"/>
        <v>0.97840133815121422</v>
      </c>
    </row>
    <row r="6053" spans="1:2" x14ac:dyDescent="0.3">
      <c r="B6053">
        <f t="shared" ca="1" si="94"/>
        <v>0.51473403434190323</v>
      </c>
    </row>
    <row r="6054" spans="1:2" x14ac:dyDescent="0.3">
      <c r="B6054">
        <f t="shared" ca="1" si="94"/>
        <v>0.82261145924593659</v>
      </c>
    </row>
    <row r="6055" spans="1:2" x14ac:dyDescent="0.3">
      <c r="B6055">
        <f t="shared" ca="1" si="94"/>
        <v>0.25095665659693134</v>
      </c>
    </row>
    <row r="6056" spans="1:2" x14ac:dyDescent="0.3">
      <c r="B6056">
        <f t="shared" ca="1" si="94"/>
        <v>0.31039199620217328</v>
      </c>
    </row>
    <row r="6057" spans="1:2" x14ac:dyDescent="0.3">
      <c r="B6057">
        <f t="shared" ca="1" si="94"/>
        <v>0.6032128859404623</v>
      </c>
    </row>
    <row r="6058" spans="1:2" x14ac:dyDescent="0.3">
      <c r="A6058">
        <v>421</v>
      </c>
      <c r="B6058">
        <f t="shared" ca="1" si="94"/>
        <v>0.27753518841350211</v>
      </c>
    </row>
    <row r="6059" spans="1:2" x14ac:dyDescent="0.3">
      <c r="B6059">
        <f t="shared" ca="1" si="94"/>
        <v>0.58164502581531352</v>
      </c>
    </row>
    <row r="6060" spans="1:2" x14ac:dyDescent="0.3">
      <c r="A6060">
        <v>17</v>
      </c>
      <c r="B6060">
        <f t="shared" ca="1" si="94"/>
        <v>0.27473861931901444</v>
      </c>
    </row>
    <row r="6061" spans="1:2" x14ac:dyDescent="0.3">
      <c r="A6061">
        <v>211</v>
      </c>
      <c r="B6061">
        <f t="shared" ca="1" si="94"/>
        <v>0.43179969606334001</v>
      </c>
    </row>
    <row r="6062" spans="1:2" x14ac:dyDescent="0.3">
      <c r="A6062">
        <v>79</v>
      </c>
      <c r="B6062">
        <f t="shared" ca="1" si="94"/>
        <v>0.23049331676680407</v>
      </c>
    </row>
    <row r="6063" spans="1:2" x14ac:dyDescent="0.3">
      <c r="B6063">
        <f t="shared" ca="1" si="94"/>
        <v>0.622564208288237</v>
      </c>
    </row>
    <row r="6064" spans="1:2" x14ac:dyDescent="0.3">
      <c r="B6064">
        <f t="shared" ca="1" si="94"/>
        <v>0.13836703411949858</v>
      </c>
    </row>
    <row r="6065" spans="1:2" x14ac:dyDescent="0.3">
      <c r="A6065">
        <v>50</v>
      </c>
      <c r="B6065">
        <f t="shared" ca="1" si="94"/>
        <v>0.44993051976541054</v>
      </c>
    </row>
    <row r="6066" spans="1:2" x14ac:dyDescent="0.3">
      <c r="B6066">
        <f t="shared" ca="1" si="94"/>
        <v>0.72270355787632345</v>
      </c>
    </row>
    <row r="6067" spans="1:2" x14ac:dyDescent="0.3">
      <c r="B6067">
        <f t="shared" ca="1" si="94"/>
        <v>0.96419152221402815</v>
      </c>
    </row>
    <row r="6068" spans="1:2" x14ac:dyDescent="0.3">
      <c r="B6068">
        <f t="shared" ca="1" si="94"/>
        <v>0.95357407362805868</v>
      </c>
    </row>
    <row r="6069" spans="1:2" x14ac:dyDescent="0.3">
      <c r="A6069">
        <v>32</v>
      </c>
      <c r="B6069">
        <f t="shared" ca="1" si="94"/>
        <v>0.23604912302442382</v>
      </c>
    </row>
    <row r="6070" spans="1:2" x14ac:dyDescent="0.3">
      <c r="B6070">
        <f t="shared" ca="1" si="94"/>
        <v>0.81130776763567258</v>
      </c>
    </row>
    <row r="6071" spans="1:2" x14ac:dyDescent="0.3">
      <c r="A6071">
        <v>83</v>
      </c>
      <c r="B6071">
        <f t="shared" ca="1" si="94"/>
        <v>0.94701129362507031</v>
      </c>
    </row>
    <row r="6072" spans="1:2" x14ac:dyDescent="0.3">
      <c r="B6072">
        <f t="shared" ca="1" si="94"/>
        <v>0.3292944419032261</v>
      </c>
    </row>
    <row r="6073" spans="1:2" x14ac:dyDescent="0.3">
      <c r="B6073">
        <f t="shared" ca="1" si="94"/>
        <v>0.19863203615849201</v>
      </c>
    </row>
    <row r="6074" spans="1:2" x14ac:dyDescent="0.3">
      <c r="A6074">
        <v>110.8</v>
      </c>
      <c r="B6074">
        <f t="shared" ca="1" si="94"/>
        <v>0.35271815242384807</v>
      </c>
    </row>
    <row r="6075" spans="1:2" x14ac:dyDescent="0.3">
      <c r="B6075">
        <f t="shared" ca="1" si="94"/>
        <v>0.67303201129486778</v>
      </c>
    </row>
    <row r="6076" spans="1:2" x14ac:dyDescent="0.3">
      <c r="B6076">
        <f t="shared" ca="1" si="94"/>
        <v>0.75089289694886652</v>
      </c>
    </row>
    <row r="6077" spans="1:2" x14ac:dyDescent="0.3">
      <c r="B6077">
        <f t="shared" ca="1" si="94"/>
        <v>0.64471144581363171</v>
      </c>
    </row>
    <row r="6078" spans="1:2" x14ac:dyDescent="0.3">
      <c r="B6078">
        <f t="shared" ca="1" si="94"/>
        <v>0.87403388081679112</v>
      </c>
    </row>
    <row r="6079" spans="1:2" x14ac:dyDescent="0.3">
      <c r="B6079">
        <f t="shared" ca="1" si="94"/>
        <v>0.46609666363421198</v>
      </c>
    </row>
    <row r="6080" spans="1:2" x14ac:dyDescent="0.3">
      <c r="B6080">
        <f t="shared" ca="1" si="94"/>
        <v>0.92009392376899557</v>
      </c>
    </row>
    <row r="6081" spans="1:2" x14ac:dyDescent="0.3">
      <c r="B6081">
        <f t="shared" ref="B6081:B6144" ca="1" si="95">RAND()</f>
        <v>0.33740921892026243</v>
      </c>
    </row>
    <row r="6082" spans="1:2" x14ac:dyDescent="0.3">
      <c r="B6082">
        <f t="shared" ca="1" si="95"/>
        <v>0.11696915426640553</v>
      </c>
    </row>
    <row r="6083" spans="1:2" x14ac:dyDescent="0.3">
      <c r="B6083">
        <f t="shared" ca="1" si="95"/>
        <v>0.18831516508796364</v>
      </c>
    </row>
    <row r="6084" spans="1:2" x14ac:dyDescent="0.3">
      <c r="B6084">
        <f t="shared" ca="1" si="95"/>
        <v>0.13600690931407566</v>
      </c>
    </row>
    <row r="6085" spans="1:2" x14ac:dyDescent="0.3">
      <c r="B6085">
        <f t="shared" ca="1" si="95"/>
        <v>0.92663060261777208</v>
      </c>
    </row>
    <row r="6086" spans="1:2" x14ac:dyDescent="0.3">
      <c r="B6086">
        <f t="shared" ca="1" si="95"/>
        <v>0.14658048239157384</v>
      </c>
    </row>
    <row r="6087" spans="1:2" x14ac:dyDescent="0.3">
      <c r="B6087">
        <f t="shared" ca="1" si="95"/>
        <v>0.55856997126532326</v>
      </c>
    </row>
    <row r="6088" spans="1:2" x14ac:dyDescent="0.3">
      <c r="B6088">
        <f t="shared" ca="1" si="95"/>
        <v>0.21907497687104049</v>
      </c>
    </row>
    <row r="6089" spans="1:2" x14ac:dyDescent="0.3">
      <c r="B6089">
        <f t="shared" ca="1" si="95"/>
        <v>0.30629524811216191</v>
      </c>
    </row>
    <row r="6090" spans="1:2" x14ac:dyDescent="0.3">
      <c r="A6090">
        <v>32</v>
      </c>
      <c r="B6090">
        <f t="shared" ca="1" si="95"/>
        <v>0.31387991595755793</v>
      </c>
    </row>
    <row r="6091" spans="1:2" x14ac:dyDescent="0.3">
      <c r="B6091">
        <f t="shared" ca="1" si="95"/>
        <v>0.91337599427647798</v>
      </c>
    </row>
    <row r="6092" spans="1:2" x14ac:dyDescent="0.3">
      <c r="A6092">
        <v>17</v>
      </c>
      <c r="B6092">
        <f t="shared" ca="1" si="95"/>
        <v>0.60208818220994698</v>
      </c>
    </row>
    <row r="6093" spans="1:2" x14ac:dyDescent="0.3">
      <c r="A6093">
        <v>25</v>
      </c>
      <c r="B6093">
        <f t="shared" ca="1" si="95"/>
        <v>0.80118037755255256</v>
      </c>
    </row>
    <row r="6094" spans="1:2" x14ac:dyDescent="0.3">
      <c r="A6094">
        <v>130</v>
      </c>
      <c r="B6094">
        <f t="shared" ca="1" si="95"/>
        <v>0.66755354730924665</v>
      </c>
    </row>
    <row r="6095" spans="1:2" x14ac:dyDescent="0.3">
      <c r="B6095">
        <f t="shared" ca="1" si="95"/>
        <v>0.21950617309608611</v>
      </c>
    </row>
    <row r="6096" spans="1:2" x14ac:dyDescent="0.3">
      <c r="B6096">
        <f t="shared" ca="1" si="95"/>
        <v>0.78827483573474899</v>
      </c>
    </row>
    <row r="6097" spans="1:2" x14ac:dyDescent="0.3">
      <c r="B6097">
        <f t="shared" ca="1" si="95"/>
        <v>0.66510484433476114</v>
      </c>
    </row>
    <row r="6098" spans="1:2" x14ac:dyDescent="0.3">
      <c r="B6098">
        <f t="shared" ca="1" si="95"/>
        <v>3.710101939562449E-4</v>
      </c>
    </row>
    <row r="6099" spans="1:2" x14ac:dyDescent="0.3">
      <c r="A6099">
        <v>124</v>
      </c>
      <c r="B6099">
        <f t="shared" ca="1" si="95"/>
        <v>0.69985114176914476</v>
      </c>
    </row>
    <row r="6100" spans="1:2" x14ac:dyDescent="0.3">
      <c r="B6100">
        <f t="shared" ca="1" si="95"/>
        <v>8.9703613102083635E-2</v>
      </c>
    </row>
    <row r="6101" spans="1:2" x14ac:dyDescent="0.3">
      <c r="B6101">
        <f t="shared" ca="1" si="95"/>
        <v>0.79611081876087164</v>
      </c>
    </row>
    <row r="6102" spans="1:2" x14ac:dyDescent="0.3">
      <c r="B6102">
        <f t="shared" ca="1" si="95"/>
        <v>0.92645647792177566</v>
      </c>
    </row>
    <row r="6103" spans="1:2" x14ac:dyDescent="0.3">
      <c r="B6103">
        <f t="shared" ca="1" si="95"/>
        <v>0.33855519497443642</v>
      </c>
    </row>
    <row r="6104" spans="1:2" x14ac:dyDescent="0.3">
      <c r="A6104">
        <v>98</v>
      </c>
      <c r="B6104">
        <f t="shared" ca="1" si="95"/>
        <v>0.10705081313797693</v>
      </c>
    </row>
    <row r="6105" spans="1:2" x14ac:dyDescent="0.3">
      <c r="B6105">
        <f t="shared" ca="1" si="95"/>
        <v>0.34076874788170575</v>
      </c>
    </row>
    <row r="6106" spans="1:2" x14ac:dyDescent="0.3">
      <c r="A6106">
        <v>17</v>
      </c>
      <c r="B6106">
        <f t="shared" ca="1" si="95"/>
        <v>4.5714566439202242E-3</v>
      </c>
    </row>
    <row r="6107" spans="1:2" x14ac:dyDescent="0.3">
      <c r="B6107">
        <f t="shared" ca="1" si="95"/>
        <v>0.89711009036300615</v>
      </c>
    </row>
    <row r="6108" spans="1:2" x14ac:dyDescent="0.3">
      <c r="A6108">
        <v>128</v>
      </c>
      <c r="B6108">
        <f t="shared" ca="1" si="95"/>
        <v>0.47442610843613775</v>
      </c>
    </row>
    <row r="6109" spans="1:2" x14ac:dyDescent="0.3">
      <c r="A6109">
        <v>63</v>
      </c>
      <c r="B6109">
        <f t="shared" ca="1" si="95"/>
        <v>0.35379558532338373</v>
      </c>
    </row>
    <row r="6110" spans="1:2" x14ac:dyDescent="0.3">
      <c r="B6110">
        <f t="shared" ca="1" si="95"/>
        <v>0.94598134931582667</v>
      </c>
    </row>
    <row r="6111" spans="1:2" x14ac:dyDescent="0.3">
      <c r="B6111">
        <f t="shared" ca="1" si="95"/>
        <v>0.92698864700935313</v>
      </c>
    </row>
    <row r="6112" spans="1:2" x14ac:dyDescent="0.3">
      <c r="B6112">
        <f t="shared" ca="1" si="95"/>
        <v>0.43235176079926663</v>
      </c>
    </row>
    <row r="6113" spans="1:2" x14ac:dyDescent="0.3">
      <c r="A6113">
        <v>28</v>
      </c>
      <c r="B6113">
        <f t="shared" ca="1" si="95"/>
        <v>0.68014797600071542</v>
      </c>
    </row>
    <row r="6114" spans="1:2" x14ac:dyDescent="0.3">
      <c r="B6114">
        <f t="shared" ca="1" si="95"/>
        <v>0.23267113443088228</v>
      </c>
    </row>
    <row r="6115" spans="1:2" x14ac:dyDescent="0.3">
      <c r="B6115">
        <f t="shared" ca="1" si="95"/>
        <v>3.3705923033002239E-2</v>
      </c>
    </row>
    <row r="6116" spans="1:2" x14ac:dyDescent="0.3">
      <c r="B6116">
        <f t="shared" ca="1" si="95"/>
        <v>0.85556413264532494</v>
      </c>
    </row>
    <row r="6117" spans="1:2" x14ac:dyDescent="0.3">
      <c r="B6117">
        <f t="shared" ca="1" si="95"/>
        <v>8.4428085378540629E-2</v>
      </c>
    </row>
    <row r="6118" spans="1:2" x14ac:dyDescent="0.3">
      <c r="A6118">
        <v>32</v>
      </c>
      <c r="B6118">
        <f t="shared" ca="1" si="95"/>
        <v>0.76360911268103393</v>
      </c>
    </row>
    <row r="6119" spans="1:2" x14ac:dyDescent="0.3">
      <c r="B6119">
        <f t="shared" ca="1" si="95"/>
        <v>0.44192419835558328</v>
      </c>
    </row>
    <row r="6120" spans="1:2" x14ac:dyDescent="0.3">
      <c r="A6120">
        <v>14</v>
      </c>
      <c r="B6120">
        <f t="shared" ca="1" si="95"/>
        <v>0.66773496701347446</v>
      </c>
    </row>
    <row r="6121" spans="1:2" x14ac:dyDescent="0.3">
      <c r="B6121">
        <f t="shared" ca="1" si="95"/>
        <v>0.31251815024612561</v>
      </c>
    </row>
    <row r="6122" spans="1:2" x14ac:dyDescent="0.3">
      <c r="B6122">
        <f t="shared" ca="1" si="95"/>
        <v>0.88516157894677772</v>
      </c>
    </row>
    <row r="6123" spans="1:2" x14ac:dyDescent="0.3">
      <c r="A6123">
        <v>29</v>
      </c>
      <c r="B6123">
        <f t="shared" ca="1" si="95"/>
        <v>0.78292342458142195</v>
      </c>
    </row>
    <row r="6124" spans="1:2" x14ac:dyDescent="0.3">
      <c r="A6124">
        <v>16</v>
      </c>
      <c r="B6124">
        <f t="shared" ca="1" si="95"/>
        <v>0.30806567900735893</v>
      </c>
    </row>
    <row r="6125" spans="1:2" x14ac:dyDescent="0.3">
      <c r="B6125">
        <f t="shared" ca="1" si="95"/>
        <v>0.33701428722747018</v>
      </c>
    </row>
    <row r="6126" spans="1:2" x14ac:dyDescent="0.3">
      <c r="B6126">
        <f t="shared" ca="1" si="95"/>
        <v>0.50512388214441351</v>
      </c>
    </row>
    <row r="6127" spans="1:2" x14ac:dyDescent="0.3">
      <c r="B6127">
        <f t="shared" ca="1" si="95"/>
        <v>4.3645162871539522E-2</v>
      </c>
    </row>
    <row r="6128" spans="1:2" x14ac:dyDescent="0.3">
      <c r="B6128">
        <f t="shared" ca="1" si="95"/>
        <v>0.77525949242533509</v>
      </c>
    </row>
    <row r="6129" spans="1:2" x14ac:dyDescent="0.3">
      <c r="B6129">
        <f t="shared" ca="1" si="95"/>
        <v>0.8746160188562202</v>
      </c>
    </row>
    <row r="6130" spans="1:2" x14ac:dyDescent="0.3">
      <c r="B6130">
        <f t="shared" ca="1" si="95"/>
        <v>0.53115334744275222</v>
      </c>
    </row>
    <row r="6131" spans="1:2" x14ac:dyDescent="0.3">
      <c r="B6131">
        <f t="shared" ca="1" si="95"/>
        <v>3.1978912622588451E-2</v>
      </c>
    </row>
    <row r="6132" spans="1:2" x14ac:dyDescent="0.3">
      <c r="B6132">
        <f t="shared" ca="1" si="95"/>
        <v>0.47005967259662185</v>
      </c>
    </row>
    <row r="6133" spans="1:2" x14ac:dyDescent="0.3">
      <c r="B6133">
        <f t="shared" ca="1" si="95"/>
        <v>0.60097508442206837</v>
      </c>
    </row>
    <row r="6134" spans="1:2" x14ac:dyDescent="0.3">
      <c r="A6134">
        <v>63.2</v>
      </c>
      <c r="B6134">
        <f t="shared" ca="1" si="95"/>
        <v>0.70670182747172894</v>
      </c>
    </row>
    <row r="6135" spans="1:2" x14ac:dyDescent="0.3">
      <c r="A6135">
        <v>7</v>
      </c>
      <c r="B6135">
        <f t="shared" ca="1" si="95"/>
        <v>0.71547247134594882</v>
      </c>
    </row>
    <row r="6136" spans="1:2" x14ac:dyDescent="0.3">
      <c r="B6136">
        <f t="shared" ca="1" si="95"/>
        <v>0.19237392570232581</v>
      </c>
    </row>
    <row r="6137" spans="1:2" x14ac:dyDescent="0.3">
      <c r="B6137">
        <f t="shared" ca="1" si="95"/>
        <v>0.19888931739886562</v>
      </c>
    </row>
    <row r="6138" spans="1:2" x14ac:dyDescent="0.3">
      <c r="B6138">
        <f t="shared" ca="1" si="95"/>
        <v>0.52857252929947873</v>
      </c>
    </row>
    <row r="6139" spans="1:2" x14ac:dyDescent="0.3">
      <c r="A6139">
        <v>28</v>
      </c>
      <c r="B6139">
        <f t="shared" ca="1" si="95"/>
        <v>2.1955411707443195E-2</v>
      </c>
    </row>
    <row r="6140" spans="1:2" x14ac:dyDescent="0.3">
      <c r="B6140">
        <f t="shared" ca="1" si="95"/>
        <v>0.48966552425620524</v>
      </c>
    </row>
    <row r="6141" spans="1:2" x14ac:dyDescent="0.3">
      <c r="B6141">
        <f t="shared" ca="1" si="95"/>
        <v>0.75196086063372536</v>
      </c>
    </row>
    <row r="6142" spans="1:2" x14ac:dyDescent="0.3">
      <c r="B6142">
        <f t="shared" ca="1" si="95"/>
        <v>0.92612547355500963</v>
      </c>
    </row>
    <row r="6143" spans="1:2" x14ac:dyDescent="0.3">
      <c r="B6143">
        <f t="shared" ca="1" si="95"/>
        <v>8.4542653625874764E-2</v>
      </c>
    </row>
    <row r="6144" spans="1:2" x14ac:dyDescent="0.3">
      <c r="A6144">
        <v>13.2</v>
      </c>
      <c r="B6144">
        <f t="shared" ca="1" si="95"/>
        <v>0.48472427112506</v>
      </c>
    </row>
    <row r="6145" spans="1:2" x14ac:dyDescent="0.3">
      <c r="B6145">
        <f t="shared" ref="B6145:B6208" ca="1" si="96">RAND()</f>
        <v>0.81573495729326739</v>
      </c>
    </row>
    <row r="6146" spans="1:2" x14ac:dyDescent="0.3">
      <c r="B6146">
        <f t="shared" ca="1" si="96"/>
        <v>0.62427344960189646</v>
      </c>
    </row>
    <row r="6147" spans="1:2" x14ac:dyDescent="0.3">
      <c r="A6147">
        <v>32</v>
      </c>
      <c r="B6147">
        <f t="shared" ca="1" si="96"/>
        <v>0.73326542429493635</v>
      </c>
    </row>
    <row r="6148" spans="1:2" x14ac:dyDescent="0.3">
      <c r="B6148">
        <f t="shared" ca="1" si="96"/>
        <v>0.43109030587440356</v>
      </c>
    </row>
    <row r="6149" spans="1:2" x14ac:dyDescent="0.3">
      <c r="B6149">
        <f t="shared" ca="1" si="96"/>
        <v>0.87231265166223337</v>
      </c>
    </row>
    <row r="6150" spans="1:2" x14ac:dyDescent="0.3">
      <c r="B6150">
        <f t="shared" ca="1" si="96"/>
        <v>0.21997623309133174</v>
      </c>
    </row>
    <row r="6151" spans="1:2" x14ac:dyDescent="0.3">
      <c r="B6151">
        <f t="shared" ca="1" si="96"/>
        <v>0.60238184280615104</v>
      </c>
    </row>
    <row r="6152" spans="1:2" x14ac:dyDescent="0.3">
      <c r="A6152">
        <v>86</v>
      </c>
      <c r="B6152">
        <f t="shared" ca="1" si="96"/>
        <v>0.92913641178076523</v>
      </c>
    </row>
    <row r="6153" spans="1:2" x14ac:dyDescent="0.3">
      <c r="B6153">
        <f t="shared" ca="1" si="96"/>
        <v>0.85224107596369936</v>
      </c>
    </row>
    <row r="6154" spans="1:2" x14ac:dyDescent="0.3">
      <c r="B6154">
        <f t="shared" ca="1" si="96"/>
        <v>0.99158037676060318</v>
      </c>
    </row>
    <row r="6155" spans="1:2" x14ac:dyDescent="0.3">
      <c r="B6155">
        <f t="shared" ca="1" si="96"/>
        <v>0.80496959956206271</v>
      </c>
    </row>
    <row r="6156" spans="1:2" x14ac:dyDescent="0.3">
      <c r="B6156">
        <f t="shared" ca="1" si="96"/>
        <v>0.66714671411252924</v>
      </c>
    </row>
    <row r="6157" spans="1:2" x14ac:dyDescent="0.3">
      <c r="B6157">
        <f t="shared" ca="1" si="96"/>
        <v>0.64784133718853565</v>
      </c>
    </row>
    <row r="6158" spans="1:2" x14ac:dyDescent="0.3">
      <c r="A6158">
        <v>2</v>
      </c>
      <c r="B6158">
        <f t="shared" ca="1" si="96"/>
        <v>0.24786497346776015</v>
      </c>
    </row>
    <row r="6159" spans="1:2" x14ac:dyDescent="0.3">
      <c r="B6159">
        <f t="shared" ca="1" si="96"/>
        <v>0.71272096102063565</v>
      </c>
    </row>
    <row r="6160" spans="1:2" x14ac:dyDescent="0.3">
      <c r="A6160">
        <v>77</v>
      </c>
      <c r="B6160">
        <f t="shared" ca="1" si="96"/>
        <v>0.23560776038026565</v>
      </c>
    </row>
    <row r="6161" spans="1:2" x14ac:dyDescent="0.3">
      <c r="B6161">
        <f t="shared" ca="1" si="96"/>
        <v>0.34203733619089749</v>
      </c>
    </row>
    <row r="6162" spans="1:2" x14ac:dyDescent="0.3">
      <c r="B6162">
        <f t="shared" ca="1" si="96"/>
        <v>0.17727527404542087</v>
      </c>
    </row>
    <row r="6163" spans="1:2" x14ac:dyDescent="0.3">
      <c r="B6163">
        <f t="shared" ca="1" si="96"/>
        <v>2.5638845701174806E-2</v>
      </c>
    </row>
    <row r="6164" spans="1:2" x14ac:dyDescent="0.3">
      <c r="B6164">
        <f t="shared" ca="1" si="96"/>
        <v>0.94246130983016385</v>
      </c>
    </row>
    <row r="6165" spans="1:2" x14ac:dyDescent="0.3">
      <c r="B6165">
        <f t="shared" ca="1" si="96"/>
        <v>0.29322084691829864</v>
      </c>
    </row>
    <row r="6166" spans="1:2" x14ac:dyDescent="0.3">
      <c r="B6166">
        <f t="shared" ca="1" si="96"/>
        <v>0.34984095564866591</v>
      </c>
    </row>
    <row r="6167" spans="1:2" x14ac:dyDescent="0.3">
      <c r="B6167">
        <f t="shared" ca="1" si="96"/>
        <v>0.67051520429290279</v>
      </c>
    </row>
    <row r="6168" spans="1:2" x14ac:dyDescent="0.3">
      <c r="B6168">
        <f t="shared" ca="1" si="96"/>
        <v>0.48168875407984535</v>
      </c>
    </row>
    <row r="6169" spans="1:2" x14ac:dyDescent="0.3">
      <c r="B6169">
        <f t="shared" ca="1" si="96"/>
        <v>0.93139987302973248</v>
      </c>
    </row>
    <row r="6170" spans="1:2" x14ac:dyDescent="0.3">
      <c r="B6170">
        <f t="shared" ca="1" si="96"/>
        <v>0.89205283344787356</v>
      </c>
    </row>
    <row r="6171" spans="1:2" x14ac:dyDescent="0.3">
      <c r="A6171">
        <v>30</v>
      </c>
      <c r="B6171">
        <f t="shared" ca="1" si="96"/>
        <v>0.12757075884703972</v>
      </c>
    </row>
    <row r="6172" spans="1:2" x14ac:dyDescent="0.3">
      <c r="B6172">
        <f t="shared" ca="1" si="96"/>
        <v>0.2402790443168511</v>
      </c>
    </row>
    <row r="6173" spans="1:2" x14ac:dyDescent="0.3">
      <c r="B6173">
        <f t="shared" ca="1" si="96"/>
        <v>0.51212741239644533</v>
      </c>
    </row>
    <row r="6174" spans="1:2" x14ac:dyDescent="0.3">
      <c r="A6174">
        <v>236</v>
      </c>
      <c r="B6174">
        <f t="shared" ca="1" si="96"/>
        <v>1.6425895063131635E-2</v>
      </c>
    </row>
    <row r="6175" spans="1:2" x14ac:dyDescent="0.3">
      <c r="A6175">
        <v>63</v>
      </c>
      <c r="B6175">
        <f t="shared" ca="1" si="96"/>
        <v>0.33614424438429524</v>
      </c>
    </row>
    <row r="6176" spans="1:2" x14ac:dyDescent="0.3">
      <c r="B6176">
        <f t="shared" ca="1" si="96"/>
        <v>0.23612290098062549</v>
      </c>
    </row>
    <row r="6177" spans="1:2" x14ac:dyDescent="0.3">
      <c r="B6177">
        <f t="shared" ca="1" si="96"/>
        <v>0.87787678268866531</v>
      </c>
    </row>
    <row r="6178" spans="1:2" x14ac:dyDescent="0.3">
      <c r="B6178">
        <f t="shared" ca="1" si="96"/>
        <v>0.51000499096458785</v>
      </c>
    </row>
    <row r="6179" spans="1:2" x14ac:dyDescent="0.3">
      <c r="B6179">
        <f t="shared" ca="1" si="96"/>
        <v>0.85026769028305149</v>
      </c>
    </row>
    <row r="6180" spans="1:2" x14ac:dyDescent="0.3">
      <c r="B6180">
        <f t="shared" ca="1" si="96"/>
        <v>4.0636396073130521E-2</v>
      </c>
    </row>
    <row r="6181" spans="1:2" x14ac:dyDescent="0.3">
      <c r="B6181">
        <f t="shared" ca="1" si="96"/>
        <v>0.34564626167097656</v>
      </c>
    </row>
    <row r="6182" spans="1:2" x14ac:dyDescent="0.3">
      <c r="B6182">
        <f t="shared" ca="1" si="96"/>
        <v>0.76562715123592284</v>
      </c>
    </row>
    <row r="6183" spans="1:2" x14ac:dyDescent="0.3">
      <c r="A6183">
        <v>6</v>
      </c>
      <c r="B6183">
        <f t="shared" ca="1" si="96"/>
        <v>0.58375910444239698</v>
      </c>
    </row>
    <row r="6184" spans="1:2" x14ac:dyDescent="0.3">
      <c r="A6184">
        <v>47</v>
      </c>
      <c r="B6184">
        <f t="shared" ca="1" si="96"/>
        <v>0.83854533028511513</v>
      </c>
    </row>
    <row r="6185" spans="1:2" x14ac:dyDescent="0.3">
      <c r="B6185">
        <f t="shared" ca="1" si="96"/>
        <v>0.79675779997574414</v>
      </c>
    </row>
    <row r="6186" spans="1:2" x14ac:dyDescent="0.3">
      <c r="B6186">
        <f t="shared" ca="1" si="96"/>
        <v>0.3872665276826055</v>
      </c>
    </row>
    <row r="6187" spans="1:2" x14ac:dyDescent="0.3">
      <c r="B6187">
        <f t="shared" ca="1" si="96"/>
        <v>9.7910951135188662E-2</v>
      </c>
    </row>
    <row r="6188" spans="1:2" x14ac:dyDescent="0.3">
      <c r="B6188">
        <f t="shared" ca="1" si="96"/>
        <v>0.50704585336851971</v>
      </c>
    </row>
    <row r="6189" spans="1:2" x14ac:dyDescent="0.3">
      <c r="A6189">
        <v>6.2</v>
      </c>
      <c r="B6189">
        <f t="shared" ca="1" si="96"/>
        <v>0.96614873813693591</v>
      </c>
    </row>
    <row r="6190" spans="1:2" x14ac:dyDescent="0.3">
      <c r="A6190">
        <v>13.6</v>
      </c>
      <c r="B6190">
        <f t="shared" ca="1" si="96"/>
        <v>0.51368987092463092</v>
      </c>
    </row>
    <row r="6191" spans="1:2" x14ac:dyDescent="0.3">
      <c r="A6191">
        <v>10</v>
      </c>
      <c r="B6191">
        <f t="shared" ca="1" si="96"/>
        <v>0.92956081959741921</v>
      </c>
    </row>
    <row r="6192" spans="1:2" x14ac:dyDescent="0.3">
      <c r="B6192">
        <f t="shared" ca="1" si="96"/>
        <v>0.77768224880898973</v>
      </c>
    </row>
    <row r="6193" spans="1:2" x14ac:dyDescent="0.3">
      <c r="B6193">
        <f t="shared" ca="1" si="96"/>
        <v>0.69922561045672538</v>
      </c>
    </row>
    <row r="6194" spans="1:2" x14ac:dyDescent="0.3">
      <c r="B6194">
        <f t="shared" ca="1" si="96"/>
        <v>0.16676492420055389</v>
      </c>
    </row>
    <row r="6195" spans="1:2" x14ac:dyDescent="0.3">
      <c r="B6195">
        <f t="shared" ca="1" si="96"/>
        <v>0.3489178443852925</v>
      </c>
    </row>
    <row r="6196" spans="1:2" x14ac:dyDescent="0.3">
      <c r="B6196">
        <f t="shared" ca="1" si="96"/>
        <v>0.54749550003757819</v>
      </c>
    </row>
    <row r="6197" spans="1:2" x14ac:dyDescent="0.3">
      <c r="B6197">
        <f t="shared" ca="1" si="96"/>
        <v>0.47168230200242378</v>
      </c>
    </row>
    <row r="6198" spans="1:2" x14ac:dyDescent="0.3">
      <c r="A6198">
        <v>69</v>
      </c>
      <c r="B6198">
        <f t="shared" ca="1" si="96"/>
        <v>0.62165078882277125</v>
      </c>
    </row>
    <row r="6199" spans="1:2" x14ac:dyDescent="0.3">
      <c r="A6199">
        <v>4</v>
      </c>
      <c r="B6199">
        <f t="shared" ca="1" si="96"/>
        <v>0.95535329673806202</v>
      </c>
    </row>
    <row r="6200" spans="1:2" x14ac:dyDescent="0.3">
      <c r="A6200">
        <v>349</v>
      </c>
      <c r="B6200">
        <f t="shared" ca="1" si="96"/>
        <v>0.7961477550272672</v>
      </c>
    </row>
    <row r="6201" spans="1:2" x14ac:dyDescent="0.3">
      <c r="A6201">
        <v>66</v>
      </c>
      <c r="B6201">
        <f t="shared" ca="1" si="96"/>
        <v>6.6265002432734255E-2</v>
      </c>
    </row>
    <row r="6202" spans="1:2" x14ac:dyDescent="0.3">
      <c r="B6202">
        <f t="shared" ca="1" si="96"/>
        <v>0.60009506069933549</v>
      </c>
    </row>
    <row r="6203" spans="1:2" x14ac:dyDescent="0.3">
      <c r="B6203">
        <f t="shared" ca="1" si="96"/>
        <v>0.54359559436417892</v>
      </c>
    </row>
    <row r="6204" spans="1:2" x14ac:dyDescent="0.3">
      <c r="A6204">
        <v>23</v>
      </c>
      <c r="B6204">
        <f t="shared" ca="1" si="96"/>
        <v>0.66164296275604484</v>
      </c>
    </row>
    <row r="6205" spans="1:2" x14ac:dyDescent="0.3">
      <c r="B6205">
        <f t="shared" ca="1" si="96"/>
        <v>0.27678271467718851</v>
      </c>
    </row>
    <row r="6206" spans="1:2" x14ac:dyDescent="0.3">
      <c r="A6206">
        <v>102</v>
      </c>
      <c r="B6206">
        <f t="shared" ca="1" si="96"/>
        <v>0.16007982346962601</v>
      </c>
    </row>
    <row r="6207" spans="1:2" x14ac:dyDescent="0.3">
      <c r="B6207">
        <f t="shared" ca="1" si="96"/>
        <v>0.55295609855217609</v>
      </c>
    </row>
    <row r="6208" spans="1:2" x14ac:dyDescent="0.3">
      <c r="B6208">
        <f t="shared" ca="1" si="96"/>
        <v>0.67266322459117467</v>
      </c>
    </row>
    <row r="6209" spans="1:2" x14ac:dyDescent="0.3">
      <c r="B6209">
        <f t="shared" ref="B6209:B6272" ca="1" si="97">RAND()</f>
        <v>0.67995446455740494</v>
      </c>
    </row>
    <row r="6210" spans="1:2" x14ac:dyDescent="0.3">
      <c r="B6210">
        <f t="shared" ca="1" si="97"/>
        <v>0.83170526159081548</v>
      </c>
    </row>
    <row r="6211" spans="1:2" x14ac:dyDescent="0.3">
      <c r="B6211">
        <f t="shared" ca="1" si="97"/>
        <v>0.68368906948335151</v>
      </c>
    </row>
    <row r="6212" spans="1:2" x14ac:dyDescent="0.3">
      <c r="B6212">
        <f t="shared" ca="1" si="97"/>
        <v>0.51029737882255555</v>
      </c>
    </row>
    <row r="6213" spans="1:2" x14ac:dyDescent="0.3">
      <c r="B6213">
        <f t="shared" ca="1" si="97"/>
        <v>1.458146152566564E-2</v>
      </c>
    </row>
    <row r="6214" spans="1:2" x14ac:dyDescent="0.3">
      <c r="A6214">
        <v>350.2</v>
      </c>
      <c r="B6214">
        <f t="shared" ca="1" si="97"/>
        <v>0.61590142651117719</v>
      </c>
    </row>
    <row r="6215" spans="1:2" x14ac:dyDescent="0.3">
      <c r="B6215">
        <f t="shared" ca="1" si="97"/>
        <v>5.4589994108872664E-2</v>
      </c>
    </row>
    <row r="6216" spans="1:2" x14ac:dyDescent="0.3">
      <c r="A6216">
        <v>24</v>
      </c>
      <c r="B6216">
        <f t="shared" ca="1" si="97"/>
        <v>0.82080984121053235</v>
      </c>
    </row>
    <row r="6217" spans="1:2" x14ac:dyDescent="0.3">
      <c r="B6217">
        <f t="shared" ca="1" si="97"/>
        <v>0.52641318002695081</v>
      </c>
    </row>
    <row r="6218" spans="1:2" x14ac:dyDescent="0.3">
      <c r="B6218">
        <f t="shared" ca="1" si="97"/>
        <v>0.90052048614759928</v>
      </c>
    </row>
    <row r="6219" spans="1:2" x14ac:dyDescent="0.3">
      <c r="A6219">
        <v>9.6</v>
      </c>
      <c r="B6219">
        <f t="shared" ca="1" si="97"/>
        <v>0.92966701798079332</v>
      </c>
    </row>
    <row r="6220" spans="1:2" x14ac:dyDescent="0.3">
      <c r="B6220">
        <f t="shared" ca="1" si="97"/>
        <v>7.4979499069906419E-2</v>
      </c>
    </row>
    <row r="6221" spans="1:2" x14ac:dyDescent="0.3">
      <c r="B6221">
        <f t="shared" ca="1" si="97"/>
        <v>0.92000449976206633</v>
      </c>
    </row>
    <row r="6222" spans="1:2" x14ac:dyDescent="0.3">
      <c r="B6222">
        <f t="shared" ca="1" si="97"/>
        <v>0.71603212149206819</v>
      </c>
    </row>
    <row r="6223" spans="1:2" x14ac:dyDescent="0.3">
      <c r="A6223">
        <v>97</v>
      </c>
      <c r="B6223">
        <f t="shared" ca="1" si="97"/>
        <v>0.47744209277151284</v>
      </c>
    </row>
    <row r="6224" spans="1:2" x14ac:dyDescent="0.3">
      <c r="B6224">
        <f t="shared" ca="1" si="97"/>
        <v>0.91621444860610779</v>
      </c>
    </row>
    <row r="6225" spans="1:2" x14ac:dyDescent="0.3">
      <c r="A6225">
        <v>152</v>
      </c>
      <c r="B6225">
        <f t="shared" ca="1" si="97"/>
        <v>0.55675424063033108</v>
      </c>
    </row>
    <row r="6226" spans="1:2" x14ac:dyDescent="0.3">
      <c r="B6226">
        <f t="shared" ca="1" si="97"/>
        <v>0.18295183533034831</v>
      </c>
    </row>
    <row r="6227" spans="1:2" x14ac:dyDescent="0.3">
      <c r="B6227">
        <f t="shared" ca="1" si="97"/>
        <v>0.38463983873666441</v>
      </c>
    </row>
    <row r="6228" spans="1:2" x14ac:dyDescent="0.3">
      <c r="B6228">
        <f t="shared" ca="1" si="97"/>
        <v>0.58985130615498993</v>
      </c>
    </row>
    <row r="6229" spans="1:2" x14ac:dyDescent="0.3">
      <c r="B6229">
        <f t="shared" ca="1" si="97"/>
        <v>5.7232373224014643E-2</v>
      </c>
    </row>
    <row r="6230" spans="1:2" x14ac:dyDescent="0.3">
      <c r="B6230">
        <f t="shared" ca="1" si="97"/>
        <v>0.49267254813923222</v>
      </c>
    </row>
    <row r="6231" spans="1:2" x14ac:dyDescent="0.3">
      <c r="B6231">
        <f t="shared" ca="1" si="97"/>
        <v>0.19842101126425271</v>
      </c>
    </row>
    <row r="6232" spans="1:2" x14ac:dyDescent="0.3">
      <c r="B6232">
        <f t="shared" ca="1" si="97"/>
        <v>0.79040392847291796</v>
      </c>
    </row>
    <row r="6233" spans="1:2" x14ac:dyDescent="0.3">
      <c r="B6233">
        <f t="shared" ca="1" si="97"/>
        <v>0.53162626280496283</v>
      </c>
    </row>
    <row r="6234" spans="1:2" x14ac:dyDescent="0.3">
      <c r="A6234">
        <v>15</v>
      </c>
      <c r="B6234">
        <f t="shared" ca="1" si="97"/>
        <v>7.3529676009222111E-2</v>
      </c>
    </row>
    <row r="6235" spans="1:2" x14ac:dyDescent="0.3">
      <c r="B6235">
        <f t="shared" ca="1" si="97"/>
        <v>0.57887058339289199</v>
      </c>
    </row>
    <row r="6236" spans="1:2" x14ac:dyDescent="0.3">
      <c r="B6236">
        <f t="shared" ca="1" si="97"/>
        <v>0.57610915664507645</v>
      </c>
    </row>
    <row r="6237" spans="1:2" x14ac:dyDescent="0.3">
      <c r="B6237">
        <f t="shared" ca="1" si="97"/>
        <v>0.75223497746770474</v>
      </c>
    </row>
    <row r="6238" spans="1:2" x14ac:dyDescent="0.3">
      <c r="B6238">
        <f t="shared" ca="1" si="97"/>
        <v>0.25540313204365361</v>
      </c>
    </row>
    <row r="6239" spans="1:2" x14ac:dyDescent="0.3">
      <c r="B6239">
        <f t="shared" ca="1" si="97"/>
        <v>0.65755606973791203</v>
      </c>
    </row>
    <row r="6240" spans="1:2" x14ac:dyDescent="0.3">
      <c r="B6240">
        <f t="shared" ca="1" si="97"/>
        <v>0.22176894302862471</v>
      </c>
    </row>
    <row r="6241" spans="1:2" x14ac:dyDescent="0.3">
      <c r="B6241">
        <f t="shared" ca="1" si="97"/>
        <v>3.8473835025199188E-2</v>
      </c>
    </row>
    <row r="6242" spans="1:2" x14ac:dyDescent="0.3">
      <c r="B6242">
        <f t="shared" ca="1" si="97"/>
        <v>0.32053837623536652</v>
      </c>
    </row>
    <row r="6243" spans="1:2" x14ac:dyDescent="0.3">
      <c r="B6243">
        <f t="shared" ca="1" si="97"/>
        <v>0.11787311435887737</v>
      </c>
    </row>
    <row r="6244" spans="1:2" x14ac:dyDescent="0.3">
      <c r="A6244">
        <v>29</v>
      </c>
      <c r="B6244">
        <f t="shared" ca="1" si="97"/>
        <v>0.28283905150425626</v>
      </c>
    </row>
    <row r="6245" spans="1:2" x14ac:dyDescent="0.3">
      <c r="B6245">
        <f t="shared" ca="1" si="97"/>
        <v>0.34660266083841329</v>
      </c>
    </row>
    <row r="6246" spans="1:2" x14ac:dyDescent="0.3">
      <c r="B6246">
        <f t="shared" ca="1" si="97"/>
        <v>0.84900278748293412</v>
      </c>
    </row>
    <row r="6247" spans="1:2" x14ac:dyDescent="0.3">
      <c r="A6247">
        <v>65</v>
      </c>
      <c r="B6247">
        <f t="shared" ca="1" si="97"/>
        <v>5.5077210809790667E-2</v>
      </c>
    </row>
    <row r="6248" spans="1:2" x14ac:dyDescent="0.3">
      <c r="B6248">
        <f t="shared" ca="1" si="97"/>
        <v>0.42655878954077253</v>
      </c>
    </row>
    <row r="6249" spans="1:2" x14ac:dyDescent="0.3">
      <c r="B6249">
        <f t="shared" ca="1" si="97"/>
        <v>0.4784176213205299</v>
      </c>
    </row>
    <row r="6250" spans="1:2" x14ac:dyDescent="0.3">
      <c r="B6250">
        <f t="shared" ca="1" si="97"/>
        <v>0.70515106907049641</v>
      </c>
    </row>
    <row r="6251" spans="1:2" x14ac:dyDescent="0.3">
      <c r="B6251">
        <f t="shared" ca="1" si="97"/>
        <v>0.77352608711313697</v>
      </c>
    </row>
    <row r="6252" spans="1:2" x14ac:dyDescent="0.3">
      <c r="A6252">
        <v>22</v>
      </c>
      <c r="B6252">
        <f t="shared" ca="1" si="97"/>
        <v>0.98656292938158141</v>
      </c>
    </row>
    <row r="6253" spans="1:2" x14ac:dyDescent="0.3">
      <c r="A6253">
        <v>79.239999999999995</v>
      </c>
      <c r="B6253">
        <f t="shared" ca="1" si="97"/>
        <v>0.72524125578354637</v>
      </c>
    </row>
    <row r="6254" spans="1:2" x14ac:dyDescent="0.3">
      <c r="B6254">
        <f t="shared" ca="1" si="97"/>
        <v>0.35662459840004446</v>
      </c>
    </row>
    <row r="6255" spans="1:2" x14ac:dyDescent="0.3">
      <c r="B6255">
        <f t="shared" ca="1" si="97"/>
        <v>0.77980733180992434</v>
      </c>
    </row>
    <row r="6256" spans="1:2" x14ac:dyDescent="0.3">
      <c r="B6256">
        <f t="shared" ca="1" si="97"/>
        <v>0.61884797723863905</v>
      </c>
    </row>
    <row r="6257" spans="1:2" x14ac:dyDescent="0.3">
      <c r="B6257">
        <f t="shared" ca="1" si="97"/>
        <v>0.39887376455286894</v>
      </c>
    </row>
    <row r="6258" spans="1:2" x14ac:dyDescent="0.3">
      <c r="A6258">
        <v>126</v>
      </c>
      <c r="B6258">
        <f t="shared" ca="1" si="97"/>
        <v>6.6059072721687984E-2</v>
      </c>
    </row>
    <row r="6259" spans="1:2" x14ac:dyDescent="0.3">
      <c r="B6259">
        <f t="shared" ca="1" si="97"/>
        <v>0.41063913667243213</v>
      </c>
    </row>
    <row r="6260" spans="1:2" x14ac:dyDescent="0.3">
      <c r="A6260">
        <v>327</v>
      </c>
      <c r="B6260">
        <f t="shared" ca="1" si="97"/>
        <v>0.83173780098458394</v>
      </c>
    </row>
    <row r="6261" spans="1:2" x14ac:dyDescent="0.3">
      <c r="B6261">
        <f t="shared" ca="1" si="97"/>
        <v>0.67564565478307737</v>
      </c>
    </row>
    <row r="6262" spans="1:2" x14ac:dyDescent="0.3">
      <c r="A6262">
        <v>705</v>
      </c>
      <c r="B6262">
        <f t="shared" ca="1" si="97"/>
        <v>0.77307745651248161</v>
      </c>
    </row>
    <row r="6263" spans="1:2" x14ac:dyDescent="0.3">
      <c r="B6263">
        <f t="shared" ca="1" si="97"/>
        <v>0.90668914288994329</v>
      </c>
    </row>
    <row r="6264" spans="1:2" x14ac:dyDescent="0.3">
      <c r="B6264">
        <f t="shared" ca="1" si="97"/>
        <v>5.3411050152854744E-2</v>
      </c>
    </row>
    <row r="6265" spans="1:2" x14ac:dyDescent="0.3">
      <c r="B6265">
        <f t="shared" ca="1" si="97"/>
        <v>0.84275902776546585</v>
      </c>
    </row>
    <row r="6266" spans="1:2" x14ac:dyDescent="0.3">
      <c r="B6266">
        <f t="shared" ca="1" si="97"/>
        <v>0.28277720713487275</v>
      </c>
    </row>
    <row r="6267" spans="1:2" x14ac:dyDescent="0.3">
      <c r="A6267">
        <v>117</v>
      </c>
      <c r="B6267">
        <f t="shared" ca="1" si="97"/>
        <v>0.95646644781411583</v>
      </c>
    </row>
    <row r="6268" spans="1:2" x14ac:dyDescent="0.3">
      <c r="A6268">
        <v>216.01</v>
      </c>
      <c r="B6268">
        <f t="shared" ca="1" si="97"/>
        <v>0.14812648699287012</v>
      </c>
    </row>
    <row r="6269" spans="1:2" x14ac:dyDescent="0.3">
      <c r="B6269">
        <f t="shared" ca="1" si="97"/>
        <v>0.40050271198140552</v>
      </c>
    </row>
    <row r="6270" spans="1:2" x14ac:dyDescent="0.3">
      <c r="B6270">
        <f t="shared" ca="1" si="97"/>
        <v>0.14783241054998952</v>
      </c>
    </row>
    <row r="6271" spans="1:2" x14ac:dyDescent="0.3">
      <c r="A6271">
        <v>93</v>
      </c>
      <c r="B6271">
        <f t="shared" ca="1" si="97"/>
        <v>6.502356363402273E-2</v>
      </c>
    </row>
    <row r="6272" spans="1:2" x14ac:dyDescent="0.3">
      <c r="B6272">
        <f t="shared" ca="1" si="97"/>
        <v>0.11427230524110277</v>
      </c>
    </row>
    <row r="6273" spans="1:2" x14ac:dyDescent="0.3">
      <c r="B6273">
        <f t="shared" ref="B6273:B6336" ca="1" si="98">RAND()</f>
        <v>0.57305853325477418</v>
      </c>
    </row>
    <row r="6274" spans="1:2" x14ac:dyDescent="0.3">
      <c r="A6274">
        <v>118</v>
      </c>
      <c r="B6274">
        <f t="shared" ca="1" si="98"/>
        <v>0.96363128773046458</v>
      </c>
    </row>
    <row r="6275" spans="1:2" x14ac:dyDescent="0.3">
      <c r="B6275">
        <f t="shared" ca="1" si="98"/>
        <v>0.4137316179802083</v>
      </c>
    </row>
    <row r="6276" spans="1:2" x14ac:dyDescent="0.3">
      <c r="A6276">
        <v>79</v>
      </c>
      <c r="B6276">
        <f t="shared" ca="1" si="98"/>
        <v>0.4114736118052218</v>
      </c>
    </row>
    <row r="6277" spans="1:2" x14ac:dyDescent="0.3">
      <c r="B6277">
        <f t="shared" ca="1" si="98"/>
        <v>0.34912338169323998</v>
      </c>
    </row>
    <row r="6278" spans="1:2" x14ac:dyDescent="0.3">
      <c r="B6278">
        <f t="shared" ca="1" si="98"/>
        <v>0.11065291636379093</v>
      </c>
    </row>
    <row r="6279" spans="1:2" x14ac:dyDescent="0.3">
      <c r="B6279">
        <f t="shared" ca="1" si="98"/>
        <v>8.8769833742907478E-2</v>
      </c>
    </row>
    <row r="6280" spans="1:2" x14ac:dyDescent="0.3">
      <c r="A6280">
        <v>9</v>
      </c>
      <c r="B6280">
        <f t="shared" ca="1" si="98"/>
        <v>0.74947301967042079</v>
      </c>
    </row>
    <row r="6281" spans="1:2" x14ac:dyDescent="0.3">
      <c r="B6281">
        <f t="shared" ca="1" si="98"/>
        <v>0.4102746801987458</v>
      </c>
    </row>
    <row r="6282" spans="1:2" x14ac:dyDescent="0.3">
      <c r="B6282">
        <f t="shared" ca="1" si="98"/>
        <v>0.61326607965762825</v>
      </c>
    </row>
    <row r="6283" spans="1:2" x14ac:dyDescent="0.3">
      <c r="B6283">
        <f t="shared" ca="1" si="98"/>
        <v>0.39128729189536182</v>
      </c>
    </row>
    <row r="6284" spans="1:2" x14ac:dyDescent="0.3">
      <c r="B6284">
        <f t="shared" ca="1" si="98"/>
        <v>0.64675024279390547</v>
      </c>
    </row>
    <row r="6285" spans="1:2" x14ac:dyDescent="0.3">
      <c r="B6285">
        <f t="shared" ca="1" si="98"/>
        <v>0.69466788305760641</v>
      </c>
    </row>
    <row r="6286" spans="1:2" x14ac:dyDescent="0.3">
      <c r="B6286">
        <f t="shared" ca="1" si="98"/>
        <v>0.74009083406766074</v>
      </c>
    </row>
    <row r="6287" spans="1:2" x14ac:dyDescent="0.3">
      <c r="B6287">
        <f t="shared" ca="1" si="98"/>
        <v>0.14395305730349772</v>
      </c>
    </row>
    <row r="6288" spans="1:2" x14ac:dyDescent="0.3">
      <c r="B6288">
        <f t="shared" ca="1" si="98"/>
        <v>0.67984994598096093</v>
      </c>
    </row>
    <row r="6289" spans="1:2" x14ac:dyDescent="0.3">
      <c r="B6289">
        <f t="shared" ca="1" si="98"/>
        <v>0.68352556120126151</v>
      </c>
    </row>
    <row r="6290" spans="1:2" x14ac:dyDescent="0.3">
      <c r="A6290">
        <v>93</v>
      </c>
      <c r="B6290">
        <f t="shared" ca="1" si="98"/>
        <v>0.81381113174605768</v>
      </c>
    </row>
    <row r="6291" spans="1:2" x14ac:dyDescent="0.3">
      <c r="A6291">
        <v>3</v>
      </c>
      <c r="B6291">
        <f t="shared" ca="1" si="98"/>
        <v>0.76164188306711855</v>
      </c>
    </row>
    <row r="6292" spans="1:2" x14ac:dyDescent="0.3">
      <c r="B6292">
        <f t="shared" ca="1" si="98"/>
        <v>0.2393038667789974</v>
      </c>
    </row>
    <row r="6293" spans="1:2" x14ac:dyDescent="0.3">
      <c r="B6293">
        <f t="shared" ca="1" si="98"/>
        <v>9.2283251979959569E-2</v>
      </c>
    </row>
    <row r="6294" spans="1:2" x14ac:dyDescent="0.3">
      <c r="A6294">
        <v>28</v>
      </c>
      <c r="B6294">
        <f t="shared" ca="1" si="98"/>
        <v>0.45460028746007008</v>
      </c>
    </row>
    <row r="6295" spans="1:2" x14ac:dyDescent="0.3">
      <c r="A6295">
        <v>48</v>
      </c>
      <c r="B6295">
        <f t="shared" ca="1" si="98"/>
        <v>0.16437501906532892</v>
      </c>
    </row>
    <row r="6296" spans="1:2" x14ac:dyDescent="0.3">
      <c r="B6296">
        <f t="shared" ca="1" si="98"/>
        <v>0.61501227430305683</v>
      </c>
    </row>
    <row r="6297" spans="1:2" x14ac:dyDescent="0.3">
      <c r="B6297">
        <f t="shared" ca="1" si="98"/>
        <v>0.26717850945625532</v>
      </c>
    </row>
    <row r="6298" spans="1:2" x14ac:dyDescent="0.3">
      <c r="B6298">
        <f t="shared" ca="1" si="98"/>
        <v>0.61762283686081176</v>
      </c>
    </row>
    <row r="6299" spans="1:2" x14ac:dyDescent="0.3">
      <c r="B6299">
        <f t="shared" ca="1" si="98"/>
        <v>0.8470641018773386</v>
      </c>
    </row>
    <row r="6300" spans="1:2" x14ac:dyDescent="0.3">
      <c r="B6300">
        <f t="shared" ca="1" si="98"/>
        <v>8.1391241940341752E-2</v>
      </c>
    </row>
    <row r="6301" spans="1:2" x14ac:dyDescent="0.3">
      <c r="B6301">
        <f t="shared" ca="1" si="98"/>
        <v>0.32042094097218798</v>
      </c>
    </row>
    <row r="6302" spans="1:2" x14ac:dyDescent="0.3">
      <c r="B6302">
        <f t="shared" ca="1" si="98"/>
        <v>0.31663318812940866</v>
      </c>
    </row>
    <row r="6303" spans="1:2" x14ac:dyDescent="0.3">
      <c r="B6303">
        <f t="shared" ca="1" si="98"/>
        <v>0.7467631979771886</v>
      </c>
    </row>
    <row r="6304" spans="1:2" x14ac:dyDescent="0.3">
      <c r="A6304">
        <v>36</v>
      </c>
      <c r="B6304">
        <f t="shared" ca="1" si="98"/>
        <v>0.25070141031295901</v>
      </c>
    </row>
    <row r="6305" spans="1:2" x14ac:dyDescent="0.3">
      <c r="A6305">
        <v>8</v>
      </c>
      <c r="B6305">
        <f t="shared" ca="1" si="98"/>
        <v>0.9998503740095569</v>
      </c>
    </row>
    <row r="6306" spans="1:2" x14ac:dyDescent="0.3">
      <c r="B6306">
        <f t="shared" ca="1" si="98"/>
        <v>0.63980501940663226</v>
      </c>
    </row>
    <row r="6307" spans="1:2" x14ac:dyDescent="0.3">
      <c r="B6307">
        <f t="shared" ca="1" si="98"/>
        <v>0.76252551506375921</v>
      </c>
    </row>
    <row r="6308" spans="1:2" x14ac:dyDescent="0.3">
      <c r="B6308">
        <f t="shared" ca="1" si="98"/>
        <v>0.15566295041187594</v>
      </c>
    </row>
    <row r="6309" spans="1:2" x14ac:dyDescent="0.3">
      <c r="A6309">
        <v>34</v>
      </c>
      <c r="B6309">
        <f t="shared" ca="1" si="98"/>
        <v>0.84350425357761405</v>
      </c>
    </row>
    <row r="6310" spans="1:2" x14ac:dyDescent="0.3">
      <c r="B6310">
        <f t="shared" ca="1" si="98"/>
        <v>0.78954717292598775</v>
      </c>
    </row>
    <row r="6311" spans="1:2" x14ac:dyDescent="0.3">
      <c r="B6311">
        <f t="shared" ca="1" si="98"/>
        <v>0.63683418413073734</v>
      </c>
    </row>
    <row r="6312" spans="1:2" x14ac:dyDescent="0.3">
      <c r="B6312">
        <f t="shared" ca="1" si="98"/>
        <v>0.1267117062094637</v>
      </c>
    </row>
    <row r="6313" spans="1:2" x14ac:dyDescent="0.3">
      <c r="A6313">
        <v>123</v>
      </c>
      <c r="B6313">
        <f t="shared" ca="1" si="98"/>
        <v>0.61859310617518792</v>
      </c>
    </row>
    <row r="6314" spans="1:2" x14ac:dyDescent="0.3">
      <c r="B6314">
        <f t="shared" ca="1" si="98"/>
        <v>0.6794967107262655</v>
      </c>
    </row>
    <row r="6315" spans="1:2" x14ac:dyDescent="0.3">
      <c r="B6315">
        <f t="shared" ca="1" si="98"/>
        <v>0.76984294956176624</v>
      </c>
    </row>
    <row r="6316" spans="1:2" x14ac:dyDescent="0.3">
      <c r="B6316">
        <f t="shared" ca="1" si="98"/>
        <v>0.32225329518761381</v>
      </c>
    </row>
    <row r="6317" spans="1:2" x14ac:dyDescent="0.3">
      <c r="B6317">
        <f t="shared" ca="1" si="98"/>
        <v>4.540063644421477E-2</v>
      </c>
    </row>
    <row r="6318" spans="1:2" x14ac:dyDescent="0.3">
      <c r="B6318">
        <f t="shared" ca="1" si="98"/>
        <v>0.54912276792270232</v>
      </c>
    </row>
    <row r="6319" spans="1:2" x14ac:dyDescent="0.3">
      <c r="B6319">
        <f t="shared" ca="1" si="98"/>
        <v>0.39222343137098015</v>
      </c>
    </row>
    <row r="6320" spans="1:2" x14ac:dyDescent="0.3">
      <c r="A6320">
        <v>60</v>
      </c>
      <c r="B6320">
        <f t="shared" ca="1" si="98"/>
        <v>0.45456060064286219</v>
      </c>
    </row>
    <row r="6321" spans="1:2" x14ac:dyDescent="0.3">
      <c r="B6321">
        <f t="shared" ca="1" si="98"/>
        <v>0.40694684886975763</v>
      </c>
    </row>
    <row r="6322" spans="1:2" x14ac:dyDescent="0.3">
      <c r="B6322">
        <f t="shared" ca="1" si="98"/>
        <v>0.43984372092014978</v>
      </c>
    </row>
    <row r="6323" spans="1:2" x14ac:dyDescent="0.3">
      <c r="B6323">
        <f t="shared" ca="1" si="98"/>
        <v>0.35816420043274588</v>
      </c>
    </row>
    <row r="6324" spans="1:2" x14ac:dyDescent="0.3">
      <c r="A6324">
        <v>46.2</v>
      </c>
      <c r="B6324">
        <f t="shared" ca="1" si="98"/>
        <v>0.5317869176301826</v>
      </c>
    </row>
    <row r="6325" spans="1:2" x14ac:dyDescent="0.3">
      <c r="B6325">
        <f t="shared" ca="1" si="98"/>
        <v>0.76415074009934902</v>
      </c>
    </row>
    <row r="6326" spans="1:2" x14ac:dyDescent="0.3">
      <c r="B6326">
        <f t="shared" ca="1" si="98"/>
        <v>0.99555277249641061</v>
      </c>
    </row>
    <row r="6327" spans="1:2" x14ac:dyDescent="0.3">
      <c r="B6327">
        <f t="shared" ca="1" si="98"/>
        <v>0.6612851329543904</v>
      </c>
    </row>
    <row r="6328" spans="1:2" x14ac:dyDescent="0.3">
      <c r="B6328">
        <f t="shared" ca="1" si="98"/>
        <v>0.37056509417444761</v>
      </c>
    </row>
    <row r="6329" spans="1:2" x14ac:dyDescent="0.3">
      <c r="B6329">
        <f t="shared" ca="1" si="98"/>
        <v>0.18553717384434609</v>
      </c>
    </row>
    <row r="6330" spans="1:2" x14ac:dyDescent="0.3">
      <c r="B6330">
        <f t="shared" ca="1" si="98"/>
        <v>0.22513987826878057</v>
      </c>
    </row>
    <row r="6331" spans="1:2" x14ac:dyDescent="0.3">
      <c r="B6331">
        <f t="shared" ca="1" si="98"/>
        <v>0.1022721876718965</v>
      </c>
    </row>
    <row r="6332" spans="1:2" x14ac:dyDescent="0.3">
      <c r="B6332">
        <f t="shared" ca="1" si="98"/>
        <v>0.36416402551492422</v>
      </c>
    </row>
    <row r="6333" spans="1:2" x14ac:dyDescent="0.3">
      <c r="B6333">
        <f t="shared" ca="1" si="98"/>
        <v>0.47370353144812416</v>
      </c>
    </row>
    <row r="6334" spans="1:2" x14ac:dyDescent="0.3">
      <c r="B6334">
        <f t="shared" ca="1" si="98"/>
        <v>0.77351807359589275</v>
      </c>
    </row>
    <row r="6335" spans="1:2" x14ac:dyDescent="0.3">
      <c r="B6335">
        <f t="shared" ca="1" si="98"/>
        <v>2.3913488423189744E-2</v>
      </c>
    </row>
    <row r="6336" spans="1:2" x14ac:dyDescent="0.3">
      <c r="B6336">
        <f t="shared" ca="1" si="98"/>
        <v>0.1395623176681523</v>
      </c>
    </row>
    <row r="6337" spans="1:2" x14ac:dyDescent="0.3">
      <c r="A6337">
        <v>17</v>
      </c>
      <c r="B6337">
        <f t="shared" ref="B6337:B6400" ca="1" si="99">RAND()</f>
        <v>0.78297706393200883</v>
      </c>
    </row>
    <row r="6338" spans="1:2" x14ac:dyDescent="0.3">
      <c r="B6338">
        <f t="shared" ca="1" si="99"/>
        <v>0.6046790742496706</v>
      </c>
    </row>
    <row r="6339" spans="1:2" x14ac:dyDescent="0.3">
      <c r="B6339">
        <f t="shared" ca="1" si="99"/>
        <v>4.8487226708705089E-2</v>
      </c>
    </row>
    <row r="6340" spans="1:2" x14ac:dyDescent="0.3">
      <c r="B6340">
        <f t="shared" ca="1" si="99"/>
        <v>0.62449493422216995</v>
      </c>
    </row>
    <row r="6341" spans="1:2" x14ac:dyDescent="0.3">
      <c r="B6341">
        <f t="shared" ca="1" si="99"/>
        <v>0.95890951846780992</v>
      </c>
    </row>
    <row r="6342" spans="1:2" x14ac:dyDescent="0.3">
      <c r="A6342">
        <v>180</v>
      </c>
      <c r="B6342">
        <f t="shared" ca="1" si="99"/>
        <v>0.55344574854706352</v>
      </c>
    </row>
    <row r="6343" spans="1:2" x14ac:dyDescent="0.3">
      <c r="B6343">
        <f t="shared" ca="1" si="99"/>
        <v>0.42673896889742402</v>
      </c>
    </row>
    <row r="6344" spans="1:2" x14ac:dyDescent="0.3">
      <c r="B6344">
        <f t="shared" ca="1" si="99"/>
        <v>0.17348979865232927</v>
      </c>
    </row>
    <row r="6345" spans="1:2" x14ac:dyDescent="0.3">
      <c r="B6345">
        <f t="shared" ca="1" si="99"/>
        <v>0.98871576622056301</v>
      </c>
    </row>
    <row r="6346" spans="1:2" x14ac:dyDescent="0.3">
      <c r="B6346">
        <f t="shared" ca="1" si="99"/>
        <v>0.19103245881273634</v>
      </c>
    </row>
    <row r="6347" spans="1:2" x14ac:dyDescent="0.3">
      <c r="B6347">
        <f t="shared" ca="1" si="99"/>
        <v>0.69776159346235367</v>
      </c>
    </row>
    <row r="6348" spans="1:2" x14ac:dyDescent="0.3">
      <c r="B6348">
        <f t="shared" ca="1" si="99"/>
        <v>0.65925146965226333</v>
      </c>
    </row>
    <row r="6349" spans="1:2" x14ac:dyDescent="0.3">
      <c r="B6349">
        <f t="shared" ca="1" si="99"/>
        <v>0.37248517486851362</v>
      </c>
    </row>
    <row r="6350" spans="1:2" x14ac:dyDescent="0.3">
      <c r="A6350">
        <v>23</v>
      </c>
      <c r="B6350">
        <f t="shared" ca="1" si="99"/>
        <v>0.64651877801019975</v>
      </c>
    </row>
    <row r="6351" spans="1:2" x14ac:dyDescent="0.3">
      <c r="B6351">
        <f t="shared" ca="1" si="99"/>
        <v>0.81833847429703976</v>
      </c>
    </row>
    <row r="6352" spans="1:2" x14ac:dyDescent="0.3">
      <c r="B6352">
        <f t="shared" ca="1" si="99"/>
        <v>0.39142389295419622</v>
      </c>
    </row>
    <row r="6353" spans="1:2" x14ac:dyDescent="0.3">
      <c r="A6353">
        <v>6</v>
      </c>
      <c r="B6353">
        <f t="shared" ca="1" si="99"/>
        <v>0.91238710995068462</v>
      </c>
    </row>
    <row r="6354" spans="1:2" x14ac:dyDescent="0.3">
      <c r="A6354">
        <v>77</v>
      </c>
      <c r="B6354">
        <f t="shared" ca="1" si="99"/>
        <v>3.4781720294171592E-2</v>
      </c>
    </row>
    <row r="6355" spans="1:2" x14ac:dyDescent="0.3">
      <c r="B6355">
        <f t="shared" ca="1" si="99"/>
        <v>0.57593131950672616</v>
      </c>
    </row>
    <row r="6356" spans="1:2" x14ac:dyDescent="0.3">
      <c r="B6356">
        <f t="shared" ca="1" si="99"/>
        <v>0.31135076132267381</v>
      </c>
    </row>
    <row r="6357" spans="1:2" x14ac:dyDescent="0.3">
      <c r="A6357">
        <v>15</v>
      </c>
      <c r="B6357">
        <f t="shared" ca="1" si="99"/>
        <v>0.17610320808647506</v>
      </c>
    </row>
    <row r="6358" spans="1:2" x14ac:dyDescent="0.3">
      <c r="B6358">
        <f t="shared" ca="1" si="99"/>
        <v>0.32323810786498808</v>
      </c>
    </row>
    <row r="6359" spans="1:2" x14ac:dyDescent="0.3">
      <c r="B6359">
        <f t="shared" ca="1" si="99"/>
        <v>8.5842161447277521E-2</v>
      </c>
    </row>
    <row r="6360" spans="1:2" x14ac:dyDescent="0.3">
      <c r="B6360">
        <f t="shared" ca="1" si="99"/>
        <v>0.93941084602794345</v>
      </c>
    </row>
    <row r="6361" spans="1:2" x14ac:dyDescent="0.3">
      <c r="B6361">
        <f t="shared" ca="1" si="99"/>
        <v>0.53525780567980108</v>
      </c>
    </row>
    <row r="6362" spans="1:2" x14ac:dyDescent="0.3">
      <c r="B6362">
        <f t="shared" ca="1" si="99"/>
        <v>0.35031805970438534</v>
      </c>
    </row>
    <row r="6363" spans="1:2" x14ac:dyDescent="0.3">
      <c r="B6363">
        <f t="shared" ca="1" si="99"/>
        <v>0.63808192688182652</v>
      </c>
    </row>
    <row r="6364" spans="1:2" x14ac:dyDescent="0.3">
      <c r="A6364">
        <v>50</v>
      </c>
      <c r="B6364">
        <f t="shared" ca="1" si="99"/>
        <v>0.97740547156698399</v>
      </c>
    </row>
    <row r="6365" spans="1:2" x14ac:dyDescent="0.3">
      <c r="A6365">
        <v>62</v>
      </c>
      <c r="B6365">
        <f t="shared" ca="1" si="99"/>
        <v>0.37107272190082519</v>
      </c>
    </row>
    <row r="6366" spans="1:2" x14ac:dyDescent="0.3">
      <c r="B6366">
        <f t="shared" ca="1" si="99"/>
        <v>0.88013642636859291</v>
      </c>
    </row>
    <row r="6367" spans="1:2" x14ac:dyDescent="0.3">
      <c r="A6367">
        <v>7.2</v>
      </c>
      <c r="B6367">
        <f t="shared" ca="1" si="99"/>
        <v>2.6191369402512654E-2</v>
      </c>
    </row>
    <row r="6368" spans="1:2" x14ac:dyDescent="0.3">
      <c r="B6368">
        <f t="shared" ca="1" si="99"/>
        <v>0.79632050678440747</v>
      </c>
    </row>
    <row r="6369" spans="1:2" x14ac:dyDescent="0.3">
      <c r="B6369">
        <f t="shared" ca="1" si="99"/>
        <v>0.44345854791923023</v>
      </c>
    </row>
    <row r="6370" spans="1:2" x14ac:dyDescent="0.3">
      <c r="A6370">
        <v>110</v>
      </c>
      <c r="B6370">
        <f t="shared" ca="1" si="99"/>
        <v>0.14759139779880215</v>
      </c>
    </row>
    <row r="6371" spans="1:2" x14ac:dyDescent="0.3">
      <c r="A6371">
        <v>19.5</v>
      </c>
      <c r="B6371">
        <f t="shared" ca="1" si="99"/>
        <v>0.45566294342145752</v>
      </c>
    </row>
    <row r="6372" spans="1:2" x14ac:dyDescent="0.3">
      <c r="B6372">
        <f t="shared" ca="1" si="99"/>
        <v>0.63464092812977269</v>
      </c>
    </row>
    <row r="6373" spans="1:2" x14ac:dyDescent="0.3">
      <c r="B6373">
        <f t="shared" ca="1" si="99"/>
        <v>0.67836001009132474</v>
      </c>
    </row>
    <row r="6374" spans="1:2" x14ac:dyDescent="0.3">
      <c r="A6374">
        <v>13.4</v>
      </c>
      <c r="B6374">
        <f t="shared" ca="1" si="99"/>
        <v>0.3851098181898267</v>
      </c>
    </row>
    <row r="6375" spans="1:2" x14ac:dyDescent="0.3">
      <c r="B6375">
        <f t="shared" ca="1" si="99"/>
        <v>0.42315382294670278</v>
      </c>
    </row>
    <row r="6376" spans="1:2" x14ac:dyDescent="0.3">
      <c r="B6376">
        <f t="shared" ca="1" si="99"/>
        <v>0.96946295435504415</v>
      </c>
    </row>
    <row r="6377" spans="1:2" x14ac:dyDescent="0.3">
      <c r="B6377">
        <f t="shared" ca="1" si="99"/>
        <v>0.72169879702888018</v>
      </c>
    </row>
    <row r="6378" spans="1:2" x14ac:dyDescent="0.3">
      <c r="B6378">
        <f t="shared" ca="1" si="99"/>
        <v>0.95490314625866246</v>
      </c>
    </row>
    <row r="6379" spans="1:2" x14ac:dyDescent="0.3">
      <c r="B6379">
        <f t="shared" ca="1" si="99"/>
        <v>0.62499094187009319</v>
      </c>
    </row>
    <row r="6380" spans="1:2" x14ac:dyDescent="0.3">
      <c r="B6380">
        <f t="shared" ca="1" si="99"/>
        <v>0.51402493818518569</v>
      </c>
    </row>
    <row r="6381" spans="1:2" x14ac:dyDescent="0.3">
      <c r="B6381">
        <f t="shared" ca="1" si="99"/>
        <v>0.77491222221499734</v>
      </c>
    </row>
    <row r="6382" spans="1:2" x14ac:dyDescent="0.3">
      <c r="B6382">
        <f t="shared" ca="1" si="99"/>
        <v>0.53910977022126183</v>
      </c>
    </row>
    <row r="6383" spans="1:2" x14ac:dyDescent="0.3">
      <c r="A6383">
        <v>89</v>
      </c>
      <c r="B6383">
        <f t="shared" ca="1" si="99"/>
        <v>0.37528552641367019</v>
      </c>
    </row>
    <row r="6384" spans="1:2" x14ac:dyDescent="0.3">
      <c r="B6384">
        <f t="shared" ca="1" si="99"/>
        <v>7.3271396825731916E-2</v>
      </c>
    </row>
    <row r="6385" spans="1:2" x14ac:dyDescent="0.3">
      <c r="B6385">
        <f t="shared" ca="1" si="99"/>
        <v>0.2565474158615576</v>
      </c>
    </row>
    <row r="6386" spans="1:2" x14ac:dyDescent="0.3">
      <c r="A6386">
        <v>37</v>
      </c>
      <c r="B6386">
        <f t="shared" ca="1" si="99"/>
        <v>0.98158667550950185</v>
      </c>
    </row>
    <row r="6387" spans="1:2" x14ac:dyDescent="0.3">
      <c r="B6387">
        <f t="shared" ca="1" si="99"/>
        <v>0.51836262832385238</v>
      </c>
    </row>
    <row r="6388" spans="1:2" x14ac:dyDescent="0.3">
      <c r="B6388">
        <f t="shared" ca="1" si="99"/>
        <v>0.5819794922159004</v>
      </c>
    </row>
    <row r="6389" spans="1:2" x14ac:dyDescent="0.3">
      <c r="A6389">
        <v>30</v>
      </c>
      <c r="B6389">
        <f t="shared" ca="1" si="99"/>
        <v>0.10255133799880034</v>
      </c>
    </row>
    <row r="6390" spans="1:2" x14ac:dyDescent="0.3">
      <c r="A6390">
        <v>10</v>
      </c>
      <c r="B6390">
        <f t="shared" ca="1" si="99"/>
        <v>0.46196233968805422</v>
      </c>
    </row>
    <row r="6391" spans="1:2" x14ac:dyDescent="0.3">
      <c r="B6391">
        <f t="shared" ca="1" si="99"/>
        <v>0.22842521829852214</v>
      </c>
    </row>
    <row r="6392" spans="1:2" x14ac:dyDescent="0.3">
      <c r="B6392">
        <f t="shared" ca="1" si="99"/>
        <v>0.1347909964171875</v>
      </c>
    </row>
    <row r="6393" spans="1:2" x14ac:dyDescent="0.3">
      <c r="B6393">
        <f t="shared" ca="1" si="99"/>
        <v>0.75451197511975143</v>
      </c>
    </row>
    <row r="6394" spans="1:2" x14ac:dyDescent="0.3">
      <c r="A6394">
        <v>430</v>
      </c>
      <c r="B6394">
        <f t="shared" ca="1" si="99"/>
        <v>2.0510468440513629E-2</v>
      </c>
    </row>
    <row r="6395" spans="1:2" x14ac:dyDescent="0.3">
      <c r="B6395">
        <f t="shared" ca="1" si="99"/>
        <v>0.65867831429230517</v>
      </c>
    </row>
    <row r="6396" spans="1:2" x14ac:dyDescent="0.3">
      <c r="A6396">
        <v>63.82</v>
      </c>
      <c r="B6396">
        <f t="shared" ca="1" si="99"/>
        <v>0.67609857678504204</v>
      </c>
    </row>
    <row r="6397" spans="1:2" x14ac:dyDescent="0.3">
      <c r="B6397">
        <f t="shared" ca="1" si="99"/>
        <v>0.2661156766196191</v>
      </c>
    </row>
    <row r="6398" spans="1:2" x14ac:dyDescent="0.3">
      <c r="B6398">
        <f t="shared" ca="1" si="99"/>
        <v>0.23732524762351481</v>
      </c>
    </row>
    <row r="6399" spans="1:2" x14ac:dyDescent="0.3">
      <c r="B6399">
        <f t="shared" ca="1" si="99"/>
        <v>0.45128076417431984</v>
      </c>
    </row>
    <row r="6400" spans="1:2" x14ac:dyDescent="0.3">
      <c r="B6400">
        <f t="shared" ca="1" si="99"/>
        <v>0.17476534951572775</v>
      </c>
    </row>
    <row r="6401" spans="1:2" x14ac:dyDescent="0.3">
      <c r="B6401">
        <f t="shared" ref="B6401:B6464" ca="1" si="100">RAND()</f>
        <v>0.74231355080969352</v>
      </c>
    </row>
    <row r="6402" spans="1:2" x14ac:dyDescent="0.3">
      <c r="B6402">
        <f t="shared" ca="1" si="100"/>
        <v>0.52124285312141316</v>
      </c>
    </row>
    <row r="6403" spans="1:2" x14ac:dyDescent="0.3">
      <c r="B6403">
        <f t="shared" ca="1" si="100"/>
        <v>6.8184571813288963E-2</v>
      </c>
    </row>
    <row r="6404" spans="1:2" x14ac:dyDescent="0.3">
      <c r="B6404">
        <f t="shared" ca="1" si="100"/>
        <v>0.56058139661619799</v>
      </c>
    </row>
    <row r="6405" spans="1:2" x14ac:dyDescent="0.3">
      <c r="B6405">
        <f t="shared" ca="1" si="100"/>
        <v>0.46112258113574989</v>
      </c>
    </row>
    <row r="6406" spans="1:2" x14ac:dyDescent="0.3">
      <c r="B6406">
        <f t="shared" ca="1" si="100"/>
        <v>0.33216223883713647</v>
      </c>
    </row>
    <row r="6407" spans="1:2" x14ac:dyDescent="0.3">
      <c r="B6407">
        <f t="shared" ca="1" si="100"/>
        <v>0.39126528649704029</v>
      </c>
    </row>
    <row r="6408" spans="1:2" x14ac:dyDescent="0.3">
      <c r="B6408">
        <f t="shared" ca="1" si="100"/>
        <v>0.96496314072045919</v>
      </c>
    </row>
    <row r="6409" spans="1:2" x14ac:dyDescent="0.3">
      <c r="A6409">
        <v>34.94</v>
      </c>
      <c r="B6409">
        <f t="shared" ca="1" si="100"/>
        <v>0.63458751126333468</v>
      </c>
    </row>
    <row r="6410" spans="1:2" x14ac:dyDescent="0.3">
      <c r="A6410">
        <v>143.5</v>
      </c>
      <c r="B6410">
        <f t="shared" ca="1" si="100"/>
        <v>0.24999480478582126</v>
      </c>
    </row>
    <row r="6411" spans="1:2" x14ac:dyDescent="0.3">
      <c r="B6411">
        <f t="shared" ca="1" si="100"/>
        <v>0.91071823727583934</v>
      </c>
    </row>
    <row r="6412" spans="1:2" x14ac:dyDescent="0.3">
      <c r="B6412">
        <f t="shared" ca="1" si="100"/>
        <v>0.74581374856309279</v>
      </c>
    </row>
    <row r="6413" spans="1:2" x14ac:dyDescent="0.3">
      <c r="B6413">
        <f t="shared" ca="1" si="100"/>
        <v>0.82919875522337905</v>
      </c>
    </row>
    <row r="6414" spans="1:2" x14ac:dyDescent="0.3">
      <c r="B6414">
        <f t="shared" ca="1" si="100"/>
        <v>0.80901831934269652</v>
      </c>
    </row>
    <row r="6415" spans="1:2" x14ac:dyDescent="0.3">
      <c r="A6415">
        <v>103</v>
      </c>
      <c r="B6415">
        <f t="shared" ca="1" si="100"/>
        <v>0.85089189399995968</v>
      </c>
    </row>
    <row r="6416" spans="1:2" x14ac:dyDescent="0.3">
      <c r="B6416">
        <f t="shared" ca="1" si="100"/>
        <v>0.93199148350224914</v>
      </c>
    </row>
    <row r="6417" spans="2:2" x14ac:dyDescent="0.3">
      <c r="B6417">
        <f t="shared" ca="1" si="100"/>
        <v>0.21011713892072004</v>
      </c>
    </row>
    <row r="6418" spans="2:2" x14ac:dyDescent="0.3">
      <c r="B6418">
        <f t="shared" ca="1" si="100"/>
        <v>0.48048305536259583</v>
      </c>
    </row>
    <row r="6419" spans="2:2" x14ac:dyDescent="0.3">
      <c r="B6419">
        <f t="shared" ca="1" si="100"/>
        <v>0.43809635088063204</v>
      </c>
    </row>
    <row r="6420" spans="2:2" x14ac:dyDescent="0.3">
      <c r="B6420">
        <f t="shared" ca="1" si="100"/>
        <v>0.61910711772939486</v>
      </c>
    </row>
    <row r="6421" spans="2:2" x14ac:dyDescent="0.3">
      <c r="B6421">
        <f t="shared" ca="1" si="100"/>
        <v>0.18159369286178195</v>
      </c>
    </row>
    <row r="6422" spans="2:2" x14ac:dyDescent="0.3">
      <c r="B6422">
        <f t="shared" ca="1" si="100"/>
        <v>0.20949052881351748</v>
      </c>
    </row>
    <row r="6423" spans="2:2" x14ac:dyDescent="0.3">
      <c r="B6423">
        <f t="shared" ca="1" si="100"/>
        <v>0.67660677647105338</v>
      </c>
    </row>
    <row r="6424" spans="2:2" x14ac:dyDescent="0.3">
      <c r="B6424">
        <f t="shared" ca="1" si="100"/>
        <v>0.46049671857116514</v>
      </c>
    </row>
    <row r="6425" spans="2:2" x14ac:dyDescent="0.3">
      <c r="B6425">
        <f t="shared" ca="1" si="100"/>
        <v>0.59159444749139067</v>
      </c>
    </row>
    <row r="6426" spans="2:2" x14ac:dyDescent="0.3">
      <c r="B6426">
        <f t="shared" ca="1" si="100"/>
        <v>0.53565147078392628</v>
      </c>
    </row>
    <row r="6427" spans="2:2" x14ac:dyDescent="0.3">
      <c r="B6427">
        <f t="shared" ca="1" si="100"/>
        <v>0.25176108734053348</v>
      </c>
    </row>
    <row r="6428" spans="2:2" x14ac:dyDescent="0.3">
      <c r="B6428">
        <f t="shared" ca="1" si="100"/>
        <v>0.9226112214644222</v>
      </c>
    </row>
    <row r="6429" spans="2:2" x14ac:dyDescent="0.3">
      <c r="B6429">
        <f t="shared" ca="1" si="100"/>
        <v>0.88922657682123696</v>
      </c>
    </row>
    <row r="6430" spans="2:2" x14ac:dyDescent="0.3">
      <c r="B6430">
        <f t="shared" ca="1" si="100"/>
        <v>0.60922935563852076</v>
      </c>
    </row>
    <row r="6431" spans="2:2" x14ac:dyDescent="0.3">
      <c r="B6431">
        <f t="shared" ca="1" si="100"/>
        <v>0.85135451858778</v>
      </c>
    </row>
    <row r="6432" spans="2:2" x14ac:dyDescent="0.3">
      <c r="B6432">
        <f t="shared" ca="1" si="100"/>
        <v>0.32120185340399232</v>
      </c>
    </row>
    <row r="6433" spans="1:2" x14ac:dyDescent="0.3">
      <c r="A6433">
        <v>24.2</v>
      </c>
      <c r="B6433">
        <f t="shared" ca="1" si="100"/>
        <v>0.38851520735625689</v>
      </c>
    </row>
    <row r="6434" spans="1:2" x14ac:dyDescent="0.3">
      <c r="B6434">
        <f t="shared" ca="1" si="100"/>
        <v>0.78437740716229365</v>
      </c>
    </row>
    <row r="6435" spans="1:2" x14ac:dyDescent="0.3">
      <c r="A6435">
        <v>10.4</v>
      </c>
      <c r="B6435">
        <f t="shared" ca="1" si="100"/>
        <v>0.93001293296463794</v>
      </c>
    </row>
    <row r="6436" spans="1:2" x14ac:dyDescent="0.3">
      <c r="B6436">
        <f t="shared" ca="1" si="100"/>
        <v>0.56722133135354902</v>
      </c>
    </row>
    <row r="6437" spans="1:2" x14ac:dyDescent="0.3">
      <c r="B6437">
        <f t="shared" ca="1" si="100"/>
        <v>2.8841894798976808E-2</v>
      </c>
    </row>
    <row r="6438" spans="1:2" x14ac:dyDescent="0.3">
      <c r="A6438">
        <v>3</v>
      </c>
      <c r="B6438">
        <f t="shared" ca="1" si="100"/>
        <v>0.62890981777112986</v>
      </c>
    </row>
    <row r="6439" spans="1:2" x14ac:dyDescent="0.3">
      <c r="A6439">
        <v>205</v>
      </c>
      <c r="B6439">
        <f t="shared" ca="1" si="100"/>
        <v>0.54872228805684176</v>
      </c>
    </row>
    <row r="6440" spans="1:2" x14ac:dyDescent="0.3">
      <c r="B6440">
        <f t="shared" ca="1" si="100"/>
        <v>0.78080574160985039</v>
      </c>
    </row>
    <row r="6441" spans="1:2" x14ac:dyDescent="0.3">
      <c r="B6441">
        <f t="shared" ca="1" si="100"/>
        <v>3.033439963240725E-2</v>
      </c>
    </row>
    <row r="6442" spans="1:2" x14ac:dyDescent="0.3">
      <c r="B6442">
        <f t="shared" ca="1" si="100"/>
        <v>0.66336503641796873</v>
      </c>
    </row>
    <row r="6443" spans="1:2" x14ac:dyDescent="0.3">
      <c r="A6443">
        <v>94.5</v>
      </c>
      <c r="B6443">
        <f t="shared" ca="1" si="100"/>
        <v>0.3484578591817884</v>
      </c>
    </row>
    <row r="6444" spans="1:2" x14ac:dyDescent="0.3">
      <c r="B6444">
        <f t="shared" ca="1" si="100"/>
        <v>2.8403009455691519E-2</v>
      </c>
    </row>
    <row r="6445" spans="1:2" x14ac:dyDescent="0.3">
      <c r="B6445">
        <f t="shared" ca="1" si="100"/>
        <v>0.53225327176313408</v>
      </c>
    </row>
    <row r="6446" spans="1:2" x14ac:dyDescent="0.3">
      <c r="A6446">
        <v>148.30000000000001</v>
      </c>
      <c r="B6446">
        <f t="shared" ca="1" si="100"/>
        <v>0.40024548569919083</v>
      </c>
    </row>
    <row r="6447" spans="1:2" x14ac:dyDescent="0.3">
      <c r="B6447">
        <f t="shared" ca="1" si="100"/>
        <v>0.59987685139040103</v>
      </c>
    </row>
    <row r="6448" spans="1:2" x14ac:dyDescent="0.3">
      <c r="B6448">
        <f t="shared" ca="1" si="100"/>
        <v>0.31693427118271589</v>
      </c>
    </row>
    <row r="6449" spans="1:2" x14ac:dyDescent="0.3">
      <c r="B6449">
        <f t="shared" ca="1" si="100"/>
        <v>0.23685020674879242</v>
      </c>
    </row>
    <row r="6450" spans="1:2" x14ac:dyDescent="0.3">
      <c r="B6450">
        <f t="shared" ca="1" si="100"/>
        <v>0.66296574902801775</v>
      </c>
    </row>
    <row r="6451" spans="1:2" x14ac:dyDescent="0.3">
      <c r="B6451">
        <f t="shared" ca="1" si="100"/>
        <v>0.15958951157586565</v>
      </c>
    </row>
    <row r="6452" spans="1:2" x14ac:dyDescent="0.3">
      <c r="B6452">
        <f t="shared" ca="1" si="100"/>
        <v>8.6159965130905847E-2</v>
      </c>
    </row>
    <row r="6453" spans="1:2" x14ac:dyDescent="0.3">
      <c r="B6453">
        <f t="shared" ca="1" si="100"/>
        <v>0.93096114894130577</v>
      </c>
    </row>
    <row r="6454" spans="1:2" x14ac:dyDescent="0.3">
      <c r="B6454">
        <f t="shared" ca="1" si="100"/>
        <v>0.86441896335024537</v>
      </c>
    </row>
    <row r="6455" spans="1:2" x14ac:dyDescent="0.3">
      <c r="B6455">
        <f t="shared" ca="1" si="100"/>
        <v>0.16861625066890673</v>
      </c>
    </row>
    <row r="6456" spans="1:2" x14ac:dyDescent="0.3">
      <c r="A6456">
        <v>125.5</v>
      </c>
      <c r="B6456">
        <f t="shared" ca="1" si="100"/>
        <v>0.62743568218390766</v>
      </c>
    </row>
    <row r="6457" spans="1:2" x14ac:dyDescent="0.3">
      <c r="B6457">
        <f t="shared" ca="1" si="100"/>
        <v>0.48044963343687341</v>
      </c>
    </row>
    <row r="6458" spans="1:2" x14ac:dyDescent="0.3">
      <c r="A6458">
        <v>241</v>
      </c>
      <c r="B6458">
        <f t="shared" ca="1" si="100"/>
        <v>0.76513995064323892</v>
      </c>
    </row>
    <row r="6459" spans="1:2" x14ac:dyDescent="0.3">
      <c r="B6459">
        <f t="shared" ca="1" si="100"/>
        <v>0.78726520473274353</v>
      </c>
    </row>
    <row r="6460" spans="1:2" x14ac:dyDescent="0.3">
      <c r="B6460">
        <f t="shared" ca="1" si="100"/>
        <v>0.12087812349763982</v>
      </c>
    </row>
    <row r="6461" spans="1:2" x14ac:dyDescent="0.3">
      <c r="B6461">
        <f t="shared" ca="1" si="100"/>
        <v>0.32650685234307331</v>
      </c>
    </row>
    <row r="6462" spans="1:2" x14ac:dyDescent="0.3">
      <c r="B6462">
        <f t="shared" ca="1" si="100"/>
        <v>0.1679178050466209</v>
      </c>
    </row>
    <row r="6463" spans="1:2" x14ac:dyDescent="0.3">
      <c r="B6463">
        <f t="shared" ca="1" si="100"/>
        <v>0.43332730613488213</v>
      </c>
    </row>
    <row r="6464" spans="1:2" x14ac:dyDescent="0.3">
      <c r="B6464">
        <f t="shared" ca="1" si="100"/>
        <v>0.56328049380959511</v>
      </c>
    </row>
    <row r="6465" spans="1:2" x14ac:dyDescent="0.3">
      <c r="A6465">
        <v>9</v>
      </c>
      <c r="B6465">
        <f t="shared" ref="B6465:B6528" ca="1" si="101">RAND()</f>
        <v>0.81642835025221172</v>
      </c>
    </row>
    <row r="6466" spans="1:2" x14ac:dyDescent="0.3">
      <c r="B6466">
        <f t="shared" ca="1" si="101"/>
        <v>0.52981921790506281</v>
      </c>
    </row>
    <row r="6467" spans="1:2" x14ac:dyDescent="0.3">
      <c r="B6467">
        <f t="shared" ca="1" si="101"/>
        <v>0.16903846453922544</v>
      </c>
    </row>
    <row r="6468" spans="1:2" x14ac:dyDescent="0.3">
      <c r="B6468">
        <f t="shared" ca="1" si="101"/>
        <v>0.91297571758981388</v>
      </c>
    </row>
    <row r="6469" spans="1:2" x14ac:dyDescent="0.3">
      <c r="A6469">
        <v>112</v>
      </c>
      <c r="B6469">
        <f t="shared" ca="1" si="101"/>
        <v>0.23582359336760761</v>
      </c>
    </row>
    <row r="6470" spans="1:2" x14ac:dyDescent="0.3">
      <c r="B6470">
        <f t="shared" ca="1" si="101"/>
        <v>0.36190359598265054</v>
      </c>
    </row>
    <row r="6471" spans="1:2" x14ac:dyDescent="0.3">
      <c r="B6471">
        <f t="shared" ca="1" si="101"/>
        <v>0.2256343592675123</v>
      </c>
    </row>
    <row r="6472" spans="1:2" x14ac:dyDescent="0.3">
      <c r="B6472">
        <f t="shared" ca="1" si="101"/>
        <v>0.66678626243244299</v>
      </c>
    </row>
    <row r="6473" spans="1:2" x14ac:dyDescent="0.3">
      <c r="A6473">
        <v>75.5</v>
      </c>
      <c r="B6473">
        <f t="shared" ca="1" si="101"/>
        <v>0.31587294040321345</v>
      </c>
    </row>
    <row r="6474" spans="1:2" x14ac:dyDescent="0.3">
      <c r="B6474">
        <f t="shared" ca="1" si="101"/>
        <v>0.10655136525222886</v>
      </c>
    </row>
    <row r="6475" spans="1:2" x14ac:dyDescent="0.3">
      <c r="B6475">
        <f t="shared" ca="1" si="101"/>
        <v>1.4912727122075808E-2</v>
      </c>
    </row>
    <row r="6476" spans="1:2" x14ac:dyDescent="0.3">
      <c r="B6476">
        <f t="shared" ca="1" si="101"/>
        <v>0.59782648893411283</v>
      </c>
    </row>
    <row r="6477" spans="1:2" x14ac:dyDescent="0.3">
      <c r="B6477">
        <f t="shared" ca="1" si="101"/>
        <v>0.34683059688201046</v>
      </c>
    </row>
    <row r="6478" spans="1:2" x14ac:dyDescent="0.3">
      <c r="B6478">
        <f t="shared" ca="1" si="101"/>
        <v>0.43385682948125726</v>
      </c>
    </row>
    <row r="6479" spans="1:2" x14ac:dyDescent="0.3">
      <c r="A6479">
        <v>8.1</v>
      </c>
      <c r="B6479">
        <f t="shared" ca="1" si="101"/>
        <v>3.9517028112103225E-2</v>
      </c>
    </row>
    <row r="6480" spans="1:2" x14ac:dyDescent="0.3">
      <c r="B6480">
        <f t="shared" ca="1" si="101"/>
        <v>0.53038052349639853</v>
      </c>
    </row>
    <row r="6481" spans="1:2" x14ac:dyDescent="0.3">
      <c r="B6481">
        <f t="shared" ca="1" si="101"/>
        <v>0.78796287342409643</v>
      </c>
    </row>
    <row r="6482" spans="1:2" x14ac:dyDescent="0.3">
      <c r="B6482">
        <f t="shared" ca="1" si="101"/>
        <v>0.33250151353497226</v>
      </c>
    </row>
    <row r="6483" spans="1:2" x14ac:dyDescent="0.3">
      <c r="B6483">
        <f t="shared" ca="1" si="101"/>
        <v>0.75563513243028402</v>
      </c>
    </row>
    <row r="6484" spans="1:2" x14ac:dyDescent="0.3">
      <c r="B6484">
        <f t="shared" ca="1" si="101"/>
        <v>0.94050660164575883</v>
      </c>
    </row>
    <row r="6485" spans="1:2" x14ac:dyDescent="0.3">
      <c r="B6485">
        <f t="shared" ca="1" si="101"/>
        <v>0.87319717803467345</v>
      </c>
    </row>
    <row r="6486" spans="1:2" x14ac:dyDescent="0.3">
      <c r="B6486">
        <f t="shared" ca="1" si="101"/>
        <v>0.48505172213170655</v>
      </c>
    </row>
    <row r="6487" spans="1:2" x14ac:dyDescent="0.3">
      <c r="B6487">
        <f t="shared" ca="1" si="101"/>
        <v>0.92514578564404271</v>
      </c>
    </row>
    <row r="6488" spans="1:2" x14ac:dyDescent="0.3">
      <c r="B6488">
        <f t="shared" ca="1" si="101"/>
        <v>0.16958416018105149</v>
      </c>
    </row>
    <row r="6489" spans="1:2" x14ac:dyDescent="0.3">
      <c r="B6489">
        <f t="shared" ca="1" si="101"/>
        <v>0.14117998360659278</v>
      </c>
    </row>
    <row r="6490" spans="1:2" x14ac:dyDescent="0.3">
      <c r="B6490">
        <f t="shared" ca="1" si="101"/>
        <v>0.45294929007711981</v>
      </c>
    </row>
    <row r="6491" spans="1:2" x14ac:dyDescent="0.3">
      <c r="A6491">
        <v>73</v>
      </c>
      <c r="B6491">
        <f t="shared" ca="1" si="101"/>
        <v>0.35286539488703328</v>
      </c>
    </row>
    <row r="6492" spans="1:2" x14ac:dyDescent="0.3">
      <c r="B6492">
        <f t="shared" ca="1" si="101"/>
        <v>0.8158592648955475</v>
      </c>
    </row>
    <row r="6493" spans="1:2" x14ac:dyDescent="0.3">
      <c r="A6493">
        <v>10.4</v>
      </c>
      <c r="B6493">
        <f t="shared" ca="1" si="101"/>
        <v>0.40399405213212292</v>
      </c>
    </row>
    <row r="6494" spans="1:2" x14ac:dyDescent="0.3">
      <c r="B6494">
        <f t="shared" ca="1" si="101"/>
        <v>0.25608607608770551</v>
      </c>
    </row>
    <row r="6495" spans="1:2" x14ac:dyDescent="0.3">
      <c r="B6495">
        <f t="shared" ca="1" si="101"/>
        <v>0.21768293581679288</v>
      </c>
    </row>
    <row r="6496" spans="1:2" x14ac:dyDescent="0.3">
      <c r="B6496">
        <f t="shared" ca="1" si="101"/>
        <v>0.71979550937556747</v>
      </c>
    </row>
    <row r="6497" spans="1:2" x14ac:dyDescent="0.3">
      <c r="B6497">
        <f t="shared" ca="1" si="101"/>
        <v>0.24613252965005528</v>
      </c>
    </row>
    <row r="6498" spans="1:2" x14ac:dyDescent="0.3">
      <c r="A6498">
        <v>875</v>
      </c>
      <c r="B6498">
        <f t="shared" ca="1" si="101"/>
        <v>0.77019436888023207</v>
      </c>
    </row>
    <row r="6499" spans="1:2" x14ac:dyDescent="0.3">
      <c r="B6499">
        <f t="shared" ca="1" si="101"/>
        <v>0.66677061269158766</v>
      </c>
    </row>
    <row r="6500" spans="1:2" x14ac:dyDescent="0.3">
      <c r="B6500">
        <f t="shared" ca="1" si="101"/>
        <v>0.91408696923240462</v>
      </c>
    </row>
    <row r="6501" spans="1:2" x14ac:dyDescent="0.3">
      <c r="A6501">
        <v>15.1</v>
      </c>
      <c r="B6501">
        <f t="shared" ca="1" si="101"/>
        <v>0.15534003979576561</v>
      </c>
    </row>
    <row r="6502" spans="1:2" x14ac:dyDescent="0.3">
      <c r="B6502">
        <f t="shared" ca="1" si="101"/>
        <v>0.26590462627951883</v>
      </c>
    </row>
    <row r="6503" spans="1:2" x14ac:dyDescent="0.3">
      <c r="B6503">
        <f t="shared" ca="1" si="101"/>
        <v>0.44528136207976143</v>
      </c>
    </row>
    <row r="6504" spans="1:2" x14ac:dyDescent="0.3">
      <c r="A6504">
        <v>151.9</v>
      </c>
      <c r="B6504">
        <f t="shared" ca="1" si="101"/>
        <v>8.5325103964487448E-2</v>
      </c>
    </row>
    <row r="6505" spans="1:2" x14ac:dyDescent="0.3">
      <c r="A6505">
        <v>17</v>
      </c>
      <c r="B6505">
        <f t="shared" ca="1" si="101"/>
        <v>0.75209206514356797</v>
      </c>
    </row>
    <row r="6506" spans="1:2" x14ac:dyDescent="0.3">
      <c r="B6506">
        <f t="shared" ca="1" si="101"/>
        <v>0.84409606973667362</v>
      </c>
    </row>
    <row r="6507" spans="1:2" x14ac:dyDescent="0.3">
      <c r="A6507">
        <v>34.200000000000003</v>
      </c>
      <c r="B6507">
        <f t="shared" ca="1" si="101"/>
        <v>0.81890320673966688</v>
      </c>
    </row>
    <row r="6508" spans="1:2" x14ac:dyDescent="0.3">
      <c r="A6508">
        <v>115</v>
      </c>
      <c r="B6508">
        <f t="shared" ca="1" si="101"/>
        <v>0.81577762268322596</v>
      </c>
    </row>
    <row r="6509" spans="1:2" x14ac:dyDescent="0.3">
      <c r="B6509">
        <f t="shared" ca="1" si="101"/>
        <v>2.8199714994806224E-2</v>
      </c>
    </row>
    <row r="6510" spans="1:2" x14ac:dyDescent="0.3">
      <c r="B6510">
        <f t="shared" ca="1" si="101"/>
        <v>0.88293153546540171</v>
      </c>
    </row>
    <row r="6511" spans="1:2" x14ac:dyDescent="0.3">
      <c r="A6511">
        <v>39</v>
      </c>
      <c r="B6511">
        <f t="shared" ca="1" si="101"/>
        <v>0.22578020400384247</v>
      </c>
    </row>
    <row r="6512" spans="1:2" x14ac:dyDescent="0.3">
      <c r="B6512">
        <f t="shared" ca="1" si="101"/>
        <v>0.14770011884416023</v>
      </c>
    </row>
    <row r="6513" spans="1:2" x14ac:dyDescent="0.3">
      <c r="B6513">
        <f t="shared" ca="1" si="101"/>
        <v>0.99983397485170211</v>
      </c>
    </row>
    <row r="6514" spans="1:2" x14ac:dyDescent="0.3">
      <c r="A6514">
        <v>12</v>
      </c>
      <c r="B6514">
        <f t="shared" ca="1" si="101"/>
        <v>0.73408798449646084</v>
      </c>
    </row>
    <row r="6515" spans="1:2" x14ac:dyDescent="0.3">
      <c r="A6515">
        <v>203</v>
      </c>
      <c r="B6515">
        <f t="shared" ca="1" si="101"/>
        <v>0.67570745256510079</v>
      </c>
    </row>
    <row r="6516" spans="1:2" x14ac:dyDescent="0.3">
      <c r="B6516">
        <f t="shared" ca="1" si="101"/>
        <v>0.76779074735316333</v>
      </c>
    </row>
    <row r="6517" spans="1:2" x14ac:dyDescent="0.3">
      <c r="B6517">
        <f t="shared" ca="1" si="101"/>
        <v>0.33059319251988262</v>
      </c>
    </row>
    <row r="6518" spans="1:2" x14ac:dyDescent="0.3">
      <c r="B6518">
        <f t="shared" ca="1" si="101"/>
        <v>0.52129963699629334</v>
      </c>
    </row>
    <row r="6519" spans="1:2" x14ac:dyDescent="0.3">
      <c r="A6519">
        <v>12.5</v>
      </c>
      <c r="B6519">
        <f t="shared" ca="1" si="101"/>
        <v>0.87292880234346537</v>
      </c>
    </row>
    <row r="6520" spans="1:2" x14ac:dyDescent="0.3">
      <c r="A6520">
        <v>15</v>
      </c>
      <c r="B6520">
        <f t="shared" ca="1" si="101"/>
        <v>0.64285731498267418</v>
      </c>
    </row>
    <row r="6521" spans="1:2" x14ac:dyDescent="0.3">
      <c r="A6521">
        <v>19</v>
      </c>
      <c r="B6521">
        <f t="shared" ca="1" si="101"/>
        <v>0.40105271302414525</v>
      </c>
    </row>
    <row r="6522" spans="1:2" x14ac:dyDescent="0.3">
      <c r="B6522">
        <f t="shared" ca="1" si="101"/>
        <v>0.46575941064663562</v>
      </c>
    </row>
    <row r="6523" spans="1:2" x14ac:dyDescent="0.3">
      <c r="B6523">
        <f t="shared" ca="1" si="101"/>
        <v>0.82588916697623438</v>
      </c>
    </row>
    <row r="6524" spans="1:2" x14ac:dyDescent="0.3">
      <c r="A6524">
        <v>2.8</v>
      </c>
      <c r="B6524">
        <f t="shared" ca="1" si="101"/>
        <v>0.28557074456290388</v>
      </c>
    </row>
    <row r="6525" spans="1:2" x14ac:dyDescent="0.3">
      <c r="B6525">
        <f t="shared" ca="1" si="101"/>
        <v>0.34229357493878065</v>
      </c>
    </row>
    <row r="6526" spans="1:2" x14ac:dyDescent="0.3">
      <c r="A6526">
        <v>121.6</v>
      </c>
      <c r="B6526">
        <f t="shared" ca="1" si="101"/>
        <v>0.8735125800726955</v>
      </c>
    </row>
    <row r="6527" spans="1:2" x14ac:dyDescent="0.3">
      <c r="B6527">
        <f t="shared" ca="1" si="101"/>
        <v>0.45477664986458244</v>
      </c>
    </row>
    <row r="6528" spans="1:2" x14ac:dyDescent="0.3">
      <c r="B6528">
        <f t="shared" ca="1" si="101"/>
        <v>0.24285206595382425</v>
      </c>
    </row>
    <row r="6529" spans="1:2" x14ac:dyDescent="0.3">
      <c r="B6529">
        <f t="shared" ref="B6529:B6592" ca="1" si="102">RAND()</f>
        <v>0.94516344325208679</v>
      </c>
    </row>
    <row r="6530" spans="1:2" x14ac:dyDescent="0.3">
      <c r="B6530">
        <f t="shared" ca="1" si="102"/>
        <v>0.15039967317871283</v>
      </c>
    </row>
    <row r="6531" spans="1:2" x14ac:dyDescent="0.3">
      <c r="A6531">
        <v>196</v>
      </c>
      <c r="B6531">
        <f t="shared" ca="1" si="102"/>
        <v>0.19218344498002848</v>
      </c>
    </row>
    <row r="6532" spans="1:2" x14ac:dyDescent="0.3">
      <c r="A6532">
        <v>177</v>
      </c>
      <c r="B6532">
        <f t="shared" ca="1" si="102"/>
        <v>0.69813238579552872</v>
      </c>
    </row>
    <row r="6533" spans="1:2" x14ac:dyDescent="0.3">
      <c r="B6533">
        <f t="shared" ca="1" si="102"/>
        <v>0.96253633155171658</v>
      </c>
    </row>
    <row r="6534" spans="1:2" x14ac:dyDescent="0.3">
      <c r="B6534">
        <f t="shared" ca="1" si="102"/>
        <v>0.74794521412219783</v>
      </c>
    </row>
    <row r="6535" spans="1:2" x14ac:dyDescent="0.3">
      <c r="B6535">
        <f t="shared" ca="1" si="102"/>
        <v>0.59519009533459866</v>
      </c>
    </row>
    <row r="6536" spans="1:2" x14ac:dyDescent="0.3">
      <c r="B6536">
        <f t="shared" ca="1" si="102"/>
        <v>0.29028388347078948</v>
      </c>
    </row>
    <row r="6537" spans="1:2" x14ac:dyDescent="0.3">
      <c r="B6537">
        <f t="shared" ca="1" si="102"/>
        <v>0.95381061251459098</v>
      </c>
    </row>
    <row r="6538" spans="1:2" x14ac:dyDescent="0.3">
      <c r="B6538">
        <f t="shared" ca="1" si="102"/>
        <v>0.21917495698237965</v>
      </c>
    </row>
    <row r="6539" spans="1:2" x14ac:dyDescent="0.3">
      <c r="B6539">
        <f t="shared" ca="1" si="102"/>
        <v>0.68881931784288297</v>
      </c>
    </row>
    <row r="6540" spans="1:2" x14ac:dyDescent="0.3">
      <c r="B6540">
        <f t="shared" ca="1" si="102"/>
        <v>0.27471243051778083</v>
      </c>
    </row>
    <row r="6541" spans="1:2" x14ac:dyDescent="0.3">
      <c r="B6541">
        <f t="shared" ca="1" si="102"/>
        <v>9.6707260320834432E-2</v>
      </c>
    </row>
    <row r="6542" spans="1:2" x14ac:dyDescent="0.3">
      <c r="B6542">
        <f t="shared" ca="1" si="102"/>
        <v>0.12363216152491197</v>
      </c>
    </row>
    <row r="6543" spans="1:2" x14ac:dyDescent="0.3">
      <c r="B6543">
        <f t="shared" ca="1" si="102"/>
        <v>0.89466633884704594</v>
      </c>
    </row>
    <row r="6544" spans="1:2" x14ac:dyDescent="0.3">
      <c r="A6544">
        <v>2</v>
      </c>
      <c r="B6544">
        <f t="shared" ca="1" si="102"/>
        <v>0.2107888571144747</v>
      </c>
    </row>
    <row r="6545" spans="1:2" x14ac:dyDescent="0.3">
      <c r="B6545">
        <f t="shared" ca="1" si="102"/>
        <v>0.25604926545657303</v>
      </c>
    </row>
    <row r="6546" spans="1:2" x14ac:dyDescent="0.3">
      <c r="B6546">
        <f t="shared" ca="1" si="102"/>
        <v>0.39971065906998193</v>
      </c>
    </row>
    <row r="6547" spans="1:2" x14ac:dyDescent="0.3">
      <c r="B6547">
        <f t="shared" ca="1" si="102"/>
        <v>0.22598880112575936</v>
      </c>
    </row>
    <row r="6548" spans="1:2" x14ac:dyDescent="0.3">
      <c r="A6548">
        <v>24</v>
      </c>
      <c r="B6548">
        <f t="shared" ca="1" si="102"/>
        <v>6.6106982213955279E-2</v>
      </c>
    </row>
    <row r="6549" spans="1:2" x14ac:dyDescent="0.3">
      <c r="B6549">
        <f t="shared" ca="1" si="102"/>
        <v>0.56737274528789194</v>
      </c>
    </row>
    <row r="6550" spans="1:2" x14ac:dyDescent="0.3">
      <c r="B6550">
        <f t="shared" ca="1" si="102"/>
        <v>0.64526568565234332</v>
      </c>
    </row>
    <row r="6551" spans="1:2" x14ac:dyDescent="0.3">
      <c r="A6551">
        <v>940</v>
      </c>
      <c r="B6551">
        <f t="shared" ca="1" si="102"/>
        <v>0.2597489918433421</v>
      </c>
    </row>
    <row r="6552" spans="1:2" x14ac:dyDescent="0.3">
      <c r="A6552">
        <v>89</v>
      </c>
      <c r="B6552">
        <f t="shared" ca="1" si="102"/>
        <v>0.98514161109223319</v>
      </c>
    </row>
    <row r="6553" spans="1:2" x14ac:dyDescent="0.3">
      <c r="B6553">
        <f t="shared" ca="1" si="102"/>
        <v>0.2708645430326746</v>
      </c>
    </row>
    <row r="6554" spans="1:2" x14ac:dyDescent="0.3">
      <c r="B6554">
        <f t="shared" ca="1" si="102"/>
        <v>0.56491984903579706</v>
      </c>
    </row>
    <row r="6555" spans="1:2" x14ac:dyDescent="0.3">
      <c r="B6555">
        <f t="shared" ca="1" si="102"/>
        <v>0.51656881128336374</v>
      </c>
    </row>
    <row r="6556" spans="1:2" x14ac:dyDescent="0.3">
      <c r="B6556">
        <f t="shared" ca="1" si="102"/>
        <v>0.94660563844439949</v>
      </c>
    </row>
    <row r="6557" spans="1:2" x14ac:dyDescent="0.3">
      <c r="B6557">
        <f t="shared" ca="1" si="102"/>
        <v>0.13876707910929742</v>
      </c>
    </row>
    <row r="6558" spans="1:2" x14ac:dyDescent="0.3">
      <c r="B6558">
        <f t="shared" ca="1" si="102"/>
        <v>0.67936054079576891</v>
      </c>
    </row>
    <row r="6559" spans="1:2" x14ac:dyDescent="0.3">
      <c r="A6559">
        <v>9</v>
      </c>
      <c r="B6559">
        <f t="shared" ca="1" si="102"/>
        <v>0.88943760152479612</v>
      </c>
    </row>
    <row r="6560" spans="1:2" x14ac:dyDescent="0.3">
      <c r="A6560">
        <v>230</v>
      </c>
      <c r="B6560">
        <f t="shared" ca="1" si="102"/>
        <v>0.28663207058051443</v>
      </c>
    </row>
    <row r="6561" spans="1:2" x14ac:dyDescent="0.3">
      <c r="B6561">
        <f t="shared" ca="1" si="102"/>
        <v>0.3237413362045497</v>
      </c>
    </row>
    <row r="6562" spans="1:2" x14ac:dyDescent="0.3">
      <c r="B6562">
        <f t="shared" ca="1" si="102"/>
        <v>0.40409176090188326</v>
      </c>
    </row>
    <row r="6563" spans="1:2" x14ac:dyDescent="0.3">
      <c r="B6563">
        <f t="shared" ca="1" si="102"/>
        <v>8.1277265168315571E-2</v>
      </c>
    </row>
    <row r="6564" spans="1:2" x14ac:dyDescent="0.3">
      <c r="A6564">
        <v>30</v>
      </c>
      <c r="B6564">
        <f t="shared" ca="1" si="102"/>
        <v>1.4074985083468716E-3</v>
      </c>
    </row>
    <row r="6565" spans="1:2" x14ac:dyDescent="0.3">
      <c r="B6565">
        <f t="shared" ca="1" si="102"/>
        <v>0.80185388778694289</v>
      </c>
    </row>
    <row r="6566" spans="1:2" x14ac:dyDescent="0.3">
      <c r="B6566">
        <f t="shared" ca="1" si="102"/>
        <v>0.6446715115579742</v>
      </c>
    </row>
    <row r="6567" spans="1:2" x14ac:dyDescent="0.3">
      <c r="B6567">
        <f t="shared" ca="1" si="102"/>
        <v>0.10792995279429585</v>
      </c>
    </row>
    <row r="6568" spans="1:2" x14ac:dyDescent="0.3">
      <c r="B6568">
        <f t="shared" ca="1" si="102"/>
        <v>7.8250506088510807E-2</v>
      </c>
    </row>
    <row r="6569" spans="1:2" x14ac:dyDescent="0.3">
      <c r="B6569">
        <f t="shared" ca="1" si="102"/>
        <v>0.15017398321371977</v>
      </c>
    </row>
    <row r="6570" spans="1:2" x14ac:dyDescent="0.3">
      <c r="B6570">
        <f t="shared" ca="1" si="102"/>
        <v>0.13985602398065844</v>
      </c>
    </row>
    <row r="6571" spans="1:2" x14ac:dyDescent="0.3">
      <c r="B6571">
        <f t="shared" ca="1" si="102"/>
        <v>0.58822879261351613</v>
      </c>
    </row>
    <row r="6572" spans="1:2" x14ac:dyDescent="0.3">
      <c r="B6572">
        <f t="shared" ca="1" si="102"/>
        <v>0.55765944348127938</v>
      </c>
    </row>
    <row r="6573" spans="1:2" x14ac:dyDescent="0.3">
      <c r="B6573">
        <f t="shared" ca="1" si="102"/>
        <v>0.61338696522931213</v>
      </c>
    </row>
    <row r="6574" spans="1:2" x14ac:dyDescent="0.3">
      <c r="A6574">
        <v>197</v>
      </c>
      <c r="B6574">
        <f t="shared" ca="1" si="102"/>
        <v>0.41507674257259564</v>
      </c>
    </row>
    <row r="6575" spans="1:2" x14ac:dyDescent="0.3">
      <c r="B6575">
        <f t="shared" ca="1" si="102"/>
        <v>0.28739380569881456</v>
      </c>
    </row>
    <row r="6576" spans="1:2" x14ac:dyDescent="0.3">
      <c r="B6576">
        <f t="shared" ca="1" si="102"/>
        <v>0.8791227564664934</v>
      </c>
    </row>
    <row r="6577" spans="1:2" x14ac:dyDescent="0.3">
      <c r="A6577">
        <v>320</v>
      </c>
      <c r="B6577">
        <f t="shared" ca="1" si="102"/>
        <v>0.73588740316644974</v>
      </c>
    </row>
    <row r="6578" spans="1:2" x14ac:dyDescent="0.3">
      <c r="B6578">
        <f t="shared" ca="1" si="102"/>
        <v>0.90904096294825121</v>
      </c>
    </row>
    <row r="6579" spans="1:2" x14ac:dyDescent="0.3">
      <c r="B6579">
        <f t="shared" ca="1" si="102"/>
        <v>0.17263459479781973</v>
      </c>
    </row>
    <row r="6580" spans="1:2" x14ac:dyDescent="0.3">
      <c r="A6580">
        <v>45</v>
      </c>
      <c r="B6580">
        <f t="shared" ca="1" si="102"/>
        <v>0.78044349298290294</v>
      </c>
    </row>
    <row r="6581" spans="1:2" x14ac:dyDescent="0.3">
      <c r="B6581">
        <f t="shared" ca="1" si="102"/>
        <v>0.16210224786290128</v>
      </c>
    </row>
    <row r="6582" spans="1:2" x14ac:dyDescent="0.3">
      <c r="A6582">
        <v>75</v>
      </c>
      <c r="B6582">
        <f t="shared" ca="1" si="102"/>
        <v>0.29028273533503568</v>
      </c>
    </row>
    <row r="6583" spans="1:2" x14ac:dyDescent="0.3">
      <c r="B6583">
        <f t="shared" ca="1" si="102"/>
        <v>0.53173844818308535</v>
      </c>
    </row>
    <row r="6584" spans="1:2" x14ac:dyDescent="0.3">
      <c r="B6584">
        <f t="shared" ca="1" si="102"/>
        <v>0.54580574225693934</v>
      </c>
    </row>
    <row r="6585" spans="1:2" x14ac:dyDescent="0.3">
      <c r="B6585">
        <f t="shared" ca="1" si="102"/>
        <v>0.85158238542465925</v>
      </c>
    </row>
    <row r="6586" spans="1:2" x14ac:dyDescent="0.3">
      <c r="B6586">
        <f t="shared" ca="1" si="102"/>
        <v>0.14972725353972016</v>
      </c>
    </row>
    <row r="6587" spans="1:2" x14ac:dyDescent="0.3">
      <c r="B6587">
        <f t="shared" ca="1" si="102"/>
        <v>0.32978887280892155</v>
      </c>
    </row>
    <row r="6588" spans="1:2" x14ac:dyDescent="0.3">
      <c r="B6588">
        <f t="shared" ca="1" si="102"/>
        <v>0.7013184942774342</v>
      </c>
    </row>
    <row r="6589" spans="1:2" x14ac:dyDescent="0.3">
      <c r="A6589">
        <v>6.4</v>
      </c>
      <c r="B6589">
        <f t="shared" ca="1" si="102"/>
        <v>9.5979749203064735E-2</v>
      </c>
    </row>
    <row r="6590" spans="1:2" x14ac:dyDescent="0.3">
      <c r="B6590">
        <f t="shared" ca="1" si="102"/>
        <v>0.13252838988788662</v>
      </c>
    </row>
    <row r="6591" spans="1:2" x14ac:dyDescent="0.3">
      <c r="B6591">
        <f t="shared" ca="1" si="102"/>
        <v>0.63527135561038495</v>
      </c>
    </row>
    <row r="6592" spans="1:2" x14ac:dyDescent="0.3">
      <c r="B6592">
        <f t="shared" ca="1" si="102"/>
        <v>8.1787027804523627E-2</v>
      </c>
    </row>
    <row r="6593" spans="1:2" x14ac:dyDescent="0.3">
      <c r="B6593">
        <f t="shared" ref="B6593:B6656" ca="1" si="103">RAND()</f>
        <v>0.36682666542118336</v>
      </c>
    </row>
    <row r="6594" spans="1:2" x14ac:dyDescent="0.3">
      <c r="B6594">
        <f t="shared" ca="1" si="103"/>
        <v>0.59427476564926851</v>
      </c>
    </row>
    <row r="6595" spans="1:2" x14ac:dyDescent="0.3">
      <c r="A6595">
        <v>13</v>
      </c>
      <c r="B6595">
        <f t="shared" ca="1" si="103"/>
        <v>7.341635744565056E-2</v>
      </c>
    </row>
    <row r="6596" spans="1:2" x14ac:dyDescent="0.3">
      <c r="B6596">
        <f t="shared" ca="1" si="103"/>
        <v>0.45226508056896209</v>
      </c>
    </row>
    <row r="6597" spans="1:2" x14ac:dyDescent="0.3">
      <c r="A6597">
        <v>130</v>
      </c>
      <c r="B6597">
        <f t="shared" ca="1" si="103"/>
        <v>0.63198186729661732</v>
      </c>
    </row>
    <row r="6598" spans="1:2" x14ac:dyDescent="0.3">
      <c r="B6598">
        <f t="shared" ca="1" si="103"/>
        <v>0.40683175344761369</v>
      </c>
    </row>
    <row r="6599" spans="1:2" x14ac:dyDescent="0.3">
      <c r="B6599">
        <f t="shared" ca="1" si="103"/>
        <v>6.5110225214176753E-2</v>
      </c>
    </row>
    <row r="6600" spans="1:2" x14ac:dyDescent="0.3">
      <c r="B6600">
        <f t="shared" ca="1" si="103"/>
        <v>0.69716275444824283</v>
      </c>
    </row>
    <row r="6601" spans="1:2" x14ac:dyDescent="0.3">
      <c r="B6601">
        <f t="shared" ca="1" si="103"/>
        <v>0.10924805257321479</v>
      </c>
    </row>
    <row r="6602" spans="1:2" x14ac:dyDescent="0.3">
      <c r="B6602">
        <f t="shared" ca="1" si="103"/>
        <v>0.82135908622407516</v>
      </c>
    </row>
    <row r="6603" spans="1:2" x14ac:dyDescent="0.3">
      <c r="B6603">
        <f t="shared" ca="1" si="103"/>
        <v>0.22002977323471828</v>
      </c>
    </row>
    <row r="6604" spans="1:2" x14ac:dyDescent="0.3">
      <c r="B6604">
        <f t="shared" ca="1" si="103"/>
        <v>0.14137511772690092</v>
      </c>
    </row>
    <row r="6605" spans="1:2" x14ac:dyDescent="0.3">
      <c r="B6605">
        <f t="shared" ca="1" si="103"/>
        <v>0.51632816337332477</v>
      </c>
    </row>
    <row r="6606" spans="1:2" x14ac:dyDescent="0.3">
      <c r="B6606">
        <f t="shared" ca="1" si="103"/>
        <v>0.49672296407471694</v>
      </c>
    </row>
    <row r="6607" spans="1:2" x14ac:dyDescent="0.3">
      <c r="B6607">
        <f t="shared" ca="1" si="103"/>
        <v>0.71661897869065438</v>
      </c>
    </row>
    <row r="6608" spans="1:2" x14ac:dyDescent="0.3">
      <c r="B6608">
        <f t="shared" ca="1" si="103"/>
        <v>4.3611304490525526E-2</v>
      </c>
    </row>
    <row r="6609" spans="1:2" x14ac:dyDescent="0.3">
      <c r="A6609">
        <v>424</v>
      </c>
      <c r="B6609">
        <f t="shared" ca="1" si="103"/>
        <v>0.8215265973417929</v>
      </c>
    </row>
    <row r="6610" spans="1:2" x14ac:dyDescent="0.3">
      <c r="B6610">
        <f t="shared" ca="1" si="103"/>
        <v>0.23986246341423667</v>
      </c>
    </row>
    <row r="6611" spans="1:2" x14ac:dyDescent="0.3">
      <c r="B6611">
        <f t="shared" ca="1" si="103"/>
        <v>0.12096560929343203</v>
      </c>
    </row>
    <row r="6612" spans="1:2" x14ac:dyDescent="0.3">
      <c r="B6612">
        <f t="shared" ca="1" si="103"/>
        <v>0.63578749960198133</v>
      </c>
    </row>
    <row r="6613" spans="1:2" x14ac:dyDescent="0.3">
      <c r="A6613">
        <v>45</v>
      </c>
      <c r="B6613">
        <f t="shared" ca="1" si="103"/>
        <v>3.6533188867087119E-2</v>
      </c>
    </row>
    <row r="6614" spans="1:2" x14ac:dyDescent="0.3">
      <c r="B6614">
        <f t="shared" ca="1" si="103"/>
        <v>0.84550053264903813</v>
      </c>
    </row>
    <row r="6615" spans="1:2" x14ac:dyDescent="0.3">
      <c r="B6615">
        <f t="shared" ca="1" si="103"/>
        <v>0.30024842647869998</v>
      </c>
    </row>
    <row r="6616" spans="1:2" x14ac:dyDescent="0.3">
      <c r="B6616">
        <f t="shared" ca="1" si="103"/>
        <v>0.58643878681201267</v>
      </c>
    </row>
    <row r="6617" spans="1:2" x14ac:dyDescent="0.3">
      <c r="B6617">
        <f t="shared" ca="1" si="103"/>
        <v>0.57581608316829547</v>
      </c>
    </row>
    <row r="6618" spans="1:2" x14ac:dyDescent="0.3">
      <c r="A6618">
        <v>22</v>
      </c>
      <c r="B6618">
        <f t="shared" ca="1" si="103"/>
        <v>0.49621460519682448</v>
      </c>
    </row>
    <row r="6619" spans="1:2" x14ac:dyDescent="0.3">
      <c r="B6619">
        <f t="shared" ca="1" si="103"/>
        <v>0.96192198049481104</v>
      </c>
    </row>
    <row r="6620" spans="1:2" x14ac:dyDescent="0.3">
      <c r="B6620">
        <f t="shared" ca="1" si="103"/>
        <v>0.98928394350317495</v>
      </c>
    </row>
    <row r="6621" spans="1:2" x14ac:dyDescent="0.3">
      <c r="B6621">
        <f t="shared" ca="1" si="103"/>
        <v>0.77583787530493875</v>
      </c>
    </row>
    <row r="6622" spans="1:2" x14ac:dyDescent="0.3">
      <c r="B6622">
        <f t="shared" ca="1" si="103"/>
        <v>7.9085397754381948E-2</v>
      </c>
    </row>
    <row r="6623" spans="1:2" x14ac:dyDescent="0.3">
      <c r="B6623">
        <f t="shared" ca="1" si="103"/>
        <v>0.3091777194426949</v>
      </c>
    </row>
    <row r="6624" spans="1:2" x14ac:dyDescent="0.3">
      <c r="A6624">
        <v>276</v>
      </c>
      <c r="B6624">
        <f t="shared" ca="1" si="103"/>
        <v>0.98904304243915708</v>
      </c>
    </row>
    <row r="6625" spans="1:2" x14ac:dyDescent="0.3">
      <c r="B6625">
        <f t="shared" ca="1" si="103"/>
        <v>0.33197776784409516</v>
      </c>
    </row>
    <row r="6626" spans="1:2" x14ac:dyDescent="0.3">
      <c r="A6626">
        <v>63.9</v>
      </c>
      <c r="B6626">
        <f t="shared" ca="1" si="103"/>
        <v>0.32238460248398537</v>
      </c>
    </row>
    <row r="6627" spans="1:2" x14ac:dyDescent="0.3">
      <c r="B6627">
        <f t="shared" ca="1" si="103"/>
        <v>7.5844083155250375E-2</v>
      </c>
    </row>
    <row r="6628" spans="1:2" x14ac:dyDescent="0.3">
      <c r="B6628">
        <f t="shared" ca="1" si="103"/>
        <v>0.93458025995538363</v>
      </c>
    </row>
    <row r="6629" spans="1:2" x14ac:dyDescent="0.3">
      <c r="B6629">
        <f t="shared" ca="1" si="103"/>
        <v>0.1072070314324679</v>
      </c>
    </row>
    <row r="6630" spans="1:2" x14ac:dyDescent="0.3">
      <c r="A6630">
        <v>459</v>
      </c>
      <c r="B6630">
        <f t="shared" ca="1" si="103"/>
        <v>0.47392718776779952</v>
      </c>
    </row>
    <row r="6631" spans="1:2" x14ac:dyDescent="0.3">
      <c r="A6631">
        <v>150</v>
      </c>
      <c r="B6631">
        <f t="shared" ca="1" si="103"/>
        <v>2.6937847062684206E-2</v>
      </c>
    </row>
    <row r="6632" spans="1:2" x14ac:dyDescent="0.3">
      <c r="A6632">
        <v>82.6</v>
      </c>
      <c r="B6632">
        <f t="shared" ca="1" si="103"/>
        <v>0.77642607855187606</v>
      </c>
    </row>
    <row r="6633" spans="1:2" x14ac:dyDescent="0.3">
      <c r="B6633">
        <f t="shared" ca="1" si="103"/>
        <v>0.80010952372857957</v>
      </c>
    </row>
    <row r="6634" spans="1:2" x14ac:dyDescent="0.3">
      <c r="B6634">
        <f t="shared" ca="1" si="103"/>
        <v>0.72511868713716543</v>
      </c>
    </row>
    <row r="6635" spans="1:2" x14ac:dyDescent="0.3">
      <c r="B6635">
        <f t="shared" ca="1" si="103"/>
        <v>0.68090308955695156</v>
      </c>
    </row>
    <row r="6636" spans="1:2" x14ac:dyDescent="0.3">
      <c r="B6636">
        <f t="shared" ca="1" si="103"/>
        <v>0.71083932019505924</v>
      </c>
    </row>
    <row r="6637" spans="1:2" x14ac:dyDescent="0.3">
      <c r="B6637">
        <f t="shared" ca="1" si="103"/>
        <v>0.19235987918047981</v>
      </c>
    </row>
    <row r="6638" spans="1:2" x14ac:dyDescent="0.3">
      <c r="B6638">
        <f t="shared" ca="1" si="103"/>
        <v>0.77950665226884142</v>
      </c>
    </row>
    <row r="6639" spans="1:2" x14ac:dyDescent="0.3">
      <c r="A6639">
        <v>13</v>
      </c>
      <c r="B6639">
        <f t="shared" ca="1" si="103"/>
        <v>0.18291020893128918</v>
      </c>
    </row>
    <row r="6640" spans="1:2" x14ac:dyDescent="0.3">
      <c r="B6640">
        <f t="shared" ca="1" si="103"/>
        <v>0.92500568964722418</v>
      </c>
    </row>
    <row r="6641" spans="1:2" x14ac:dyDescent="0.3">
      <c r="B6641">
        <f t="shared" ca="1" si="103"/>
        <v>0.3921267820750306</v>
      </c>
    </row>
    <row r="6642" spans="1:2" x14ac:dyDescent="0.3">
      <c r="B6642">
        <f t="shared" ca="1" si="103"/>
        <v>0.91448000093882764</v>
      </c>
    </row>
    <row r="6643" spans="1:2" x14ac:dyDescent="0.3">
      <c r="A6643">
        <v>7</v>
      </c>
      <c r="B6643">
        <f t="shared" ca="1" si="103"/>
        <v>0.55829300631424161</v>
      </c>
    </row>
    <row r="6644" spans="1:2" x14ac:dyDescent="0.3">
      <c r="B6644">
        <f t="shared" ca="1" si="103"/>
        <v>0.37127219278265233</v>
      </c>
    </row>
    <row r="6645" spans="1:2" x14ac:dyDescent="0.3">
      <c r="B6645">
        <f t="shared" ca="1" si="103"/>
        <v>0.20052519840127236</v>
      </c>
    </row>
    <row r="6646" spans="1:2" x14ac:dyDescent="0.3">
      <c r="A6646">
        <v>3.3</v>
      </c>
      <c r="B6646">
        <f t="shared" ca="1" si="103"/>
        <v>1.0135199321412491E-2</v>
      </c>
    </row>
    <row r="6647" spans="1:2" x14ac:dyDescent="0.3">
      <c r="A6647">
        <v>19</v>
      </c>
      <c r="B6647">
        <f t="shared" ca="1" si="103"/>
        <v>0.75619580567139633</v>
      </c>
    </row>
    <row r="6648" spans="1:2" x14ac:dyDescent="0.3">
      <c r="B6648">
        <f t="shared" ca="1" si="103"/>
        <v>0.97925070734513153</v>
      </c>
    </row>
    <row r="6649" spans="1:2" x14ac:dyDescent="0.3">
      <c r="B6649">
        <f t="shared" ca="1" si="103"/>
        <v>0.78188607807344124</v>
      </c>
    </row>
    <row r="6650" spans="1:2" x14ac:dyDescent="0.3">
      <c r="B6650">
        <f t="shared" ca="1" si="103"/>
        <v>0.18779830699619648</v>
      </c>
    </row>
    <row r="6651" spans="1:2" x14ac:dyDescent="0.3">
      <c r="B6651">
        <f t="shared" ca="1" si="103"/>
        <v>0.45921354068127263</v>
      </c>
    </row>
    <row r="6652" spans="1:2" x14ac:dyDescent="0.3">
      <c r="B6652">
        <f t="shared" ca="1" si="103"/>
        <v>8.3921526000770519E-2</v>
      </c>
    </row>
    <row r="6653" spans="1:2" x14ac:dyDescent="0.3">
      <c r="A6653">
        <v>52</v>
      </c>
      <c r="B6653">
        <f t="shared" ca="1" si="103"/>
        <v>0.65314418607644231</v>
      </c>
    </row>
    <row r="6654" spans="1:2" x14ac:dyDescent="0.3">
      <c r="B6654">
        <f t="shared" ca="1" si="103"/>
        <v>0.78305097108958011</v>
      </c>
    </row>
    <row r="6655" spans="1:2" x14ac:dyDescent="0.3">
      <c r="B6655">
        <f t="shared" ca="1" si="103"/>
        <v>0.33759533264112529</v>
      </c>
    </row>
    <row r="6656" spans="1:2" x14ac:dyDescent="0.3">
      <c r="B6656">
        <f t="shared" ca="1" si="103"/>
        <v>0.76182786186123508</v>
      </c>
    </row>
    <row r="6657" spans="1:2" x14ac:dyDescent="0.3">
      <c r="A6657">
        <v>30</v>
      </c>
      <c r="B6657">
        <f t="shared" ref="B6657:B6720" ca="1" si="104">RAND()</f>
        <v>0.37363959632624955</v>
      </c>
    </row>
    <row r="6658" spans="1:2" x14ac:dyDescent="0.3">
      <c r="B6658">
        <f t="shared" ca="1" si="104"/>
        <v>0.17729669113926072</v>
      </c>
    </row>
    <row r="6659" spans="1:2" x14ac:dyDescent="0.3">
      <c r="B6659">
        <f t="shared" ca="1" si="104"/>
        <v>0.92733224671641468</v>
      </c>
    </row>
    <row r="6660" spans="1:2" x14ac:dyDescent="0.3">
      <c r="B6660">
        <f t="shared" ca="1" si="104"/>
        <v>4.2908864460095786E-2</v>
      </c>
    </row>
    <row r="6661" spans="1:2" x14ac:dyDescent="0.3">
      <c r="B6661">
        <f t="shared" ca="1" si="104"/>
        <v>0.46164066881135957</v>
      </c>
    </row>
    <row r="6662" spans="1:2" x14ac:dyDescent="0.3">
      <c r="B6662">
        <f t="shared" ca="1" si="104"/>
        <v>0.44421279091968902</v>
      </c>
    </row>
    <row r="6663" spans="1:2" x14ac:dyDescent="0.3">
      <c r="B6663">
        <f t="shared" ca="1" si="104"/>
        <v>2.1984297298488387E-2</v>
      </c>
    </row>
    <row r="6664" spans="1:2" x14ac:dyDescent="0.3">
      <c r="B6664">
        <f t="shared" ca="1" si="104"/>
        <v>0.3843881009363822</v>
      </c>
    </row>
    <row r="6665" spans="1:2" x14ac:dyDescent="0.3">
      <c r="B6665">
        <f t="shared" ca="1" si="104"/>
        <v>0.17083406151247305</v>
      </c>
    </row>
    <row r="6666" spans="1:2" x14ac:dyDescent="0.3">
      <c r="B6666">
        <f t="shared" ca="1" si="104"/>
        <v>0.97032214225721203</v>
      </c>
    </row>
    <row r="6667" spans="1:2" x14ac:dyDescent="0.3">
      <c r="B6667">
        <f t="shared" ca="1" si="104"/>
        <v>8.3480589699531427E-2</v>
      </c>
    </row>
    <row r="6668" spans="1:2" x14ac:dyDescent="0.3">
      <c r="B6668">
        <f t="shared" ca="1" si="104"/>
        <v>0.12598067487509834</v>
      </c>
    </row>
    <row r="6669" spans="1:2" x14ac:dyDescent="0.3">
      <c r="A6669">
        <v>5</v>
      </c>
      <c r="B6669">
        <f t="shared" ca="1" si="104"/>
        <v>0.87440748649843425</v>
      </c>
    </row>
    <row r="6670" spans="1:2" x14ac:dyDescent="0.3">
      <c r="B6670">
        <f t="shared" ca="1" si="104"/>
        <v>0.63864078730890128</v>
      </c>
    </row>
    <row r="6671" spans="1:2" x14ac:dyDescent="0.3">
      <c r="B6671">
        <f t="shared" ca="1" si="104"/>
        <v>0.43172682343902868</v>
      </c>
    </row>
    <row r="6672" spans="1:2" x14ac:dyDescent="0.3">
      <c r="B6672">
        <f t="shared" ca="1" si="104"/>
        <v>0.75780964767349945</v>
      </c>
    </row>
    <row r="6673" spans="1:2" x14ac:dyDescent="0.3">
      <c r="A6673">
        <v>57</v>
      </c>
      <c r="B6673">
        <f t="shared" ca="1" si="104"/>
        <v>0.36838635509580453</v>
      </c>
    </row>
    <row r="6674" spans="1:2" x14ac:dyDescent="0.3">
      <c r="B6674">
        <f t="shared" ca="1" si="104"/>
        <v>0.24100616333914471</v>
      </c>
    </row>
    <row r="6675" spans="1:2" x14ac:dyDescent="0.3">
      <c r="B6675">
        <f t="shared" ca="1" si="104"/>
        <v>0.15948356027574162</v>
      </c>
    </row>
    <row r="6676" spans="1:2" x14ac:dyDescent="0.3">
      <c r="B6676">
        <f t="shared" ca="1" si="104"/>
        <v>8.6827987548034669E-2</v>
      </c>
    </row>
    <row r="6677" spans="1:2" x14ac:dyDescent="0.3">
      <c r="B6677">
        <f t="shared" ca="1" si="104"/>
        <v>0.99703177066540205</v>
      </c>
    </row>
    <row r="6678" spans="1:2" x14ac:dyDescent="0.3">
      <c r="B6678">
        <f t="shared" ca="1" si="104"/>
        <v>0.24453038141056294</v>
      </c>
    </row>
    <row r="6679" spans="1:2" x14ac:dyDescent="0.3">
      <c r="B6679">
        <f t="shared" ca="1" si="104"/>
        <v>2.3281670427989454E-2</v>
      </c>
    </row>
    <row r="6680" spans="1:2" x14ac:dyDescent="0.3">
      <c r="A6680">
        <v>51.3</v>
      </c>
      <c r="B6680">
        <f t="shared" ca="1" si="104"/>
        <v>0.37171264278863658</v>
      </c>
    </row>
    <row r="6681" spans="1:2" x14ac:dyDescent="0.3">
      <c r="A6681">
        <v>15</v>
      </c>
      <c r="B6681">
        <f t="shared" ca="1" si="104"/>
        <v>8.5660382372389487E-2</v>
      </c>
    </row>
    <row r="6682" spans="1:2" x14ac:dyDescent="0.3">
      <c r="B6682">
        <f t="shared" ca="1" si="104"/>
        <v>0.48274112522675816</v>
      </c>
    </row>
    <row r="6683" spans="1:2" x14ac:dyDescent="0.3">
      <c r="A6683">
        <v>12</v>
      </c>
      <c r="B6683">
        <f t="shared" ca="1" si="104"/>
        <v>0.58109616093695948</v>
      </c>
    </row>
    <row r="6684" spans="1:2" x14ac:dyDescent="0.3">
      <c r="B6684">
        <f t="shared" ca="1" si="104"/>
        <v>0.63148027876122381</v>
      </c>
    </row>
    <row r="6685" spans="1:2" x14ac:dyDescent="0.3">
      <c r="B6685">
        <f t="shared" ca="1" si="104"/>
        <v>0.33863925941702022</v>
      </c>
    </row>
    <row r="6686" spans="1:2" x14ac:dyDescent="0.3">
      <c r="B6686">
        <f t="shared" ca="1" si="104"/>
        <v>0.54751929878327521</v>
      </c>
    </row>
    <row r="6687" spans="1:2" x14ac:dyDescent="0.3">
      <c r="B6687">
        <f t="shared" ca="1" si="104"/>
        <v>0.74263131550836436</v>
      </c>
    </row>
    <row r="6688" spans="1:2" x14ac:dyDescent="0.3">
      <c r="B6688">
        <f t="shared" ca="1" si="104"/>
        <v>8.5382793866669582E-3</v>
      </c>
    </row>
    <row r="6689" spans="1:2" x14ac:dyDescent="0.3">
      <c r="B6689">
        <f t="shared" ca="1" si="104"/>
        <v>0.12270068048590965</v>
      </c>
    </row>
    <row r="6690" spans="1:2" x14ac:dyDescent="0.3">
      <c r="B6690">
        <f t="shared" ca="1" si="104"/>
        <v>0.78433452362051004</v>
      </c>
    </row>
    <row r="6691" spans="1:2" x14ac:dyDescent="0.3">
      <c r="B6691">
        <f t="shared" ca="1" si="104"/>
        <v>0.6707086118457215</v>
      </c>
    </row>
    <row r="6692" spans="1:2" x14ac:dyDescent="0.3">
      <c r="B6692">
        <f t="shared" ca="1" si="104"/>
        <v>0.95034414872365713</v>
      </c>
    </row>
    <row r="6693" spans="1:2" x14ac:dyDescent="0.3">
      <c r="B6693">
        <f t="shared" ca="1" si="104"/>
        <v>0.42875267654869709</v>
      </c>
    </row>
    <row r="6694" spans="1:2" x14ac:dyDescent="0.3">
      <c r="B6694">
        <f t="shared" ca="1" si="104"/>
        <v>0.21155631346353432</v>
      </c>
    </row>
    <row r="6695" spans="1:2" x14ac:dyDescent="0.3">
      <c r="B6695">
        <f t="shared" ca="1" si="104"/>
        <v>0.66594814151220283</v>
      </c>
    </row>
    <row r="6696" spans="1:2" x14ac:dyDescent="0.3">
      <c r="A6696">
        <v>8</v>
      </c>
      <c r="B6696">
        <f t="shared" ca="1" si="104"/>
        <v>0.69883599200941116</v>
      </c>
    </row>
    <row r="6697" spans="1:2" x14ac:dyDescent="0.3">
      <c r="B6697">
        <f t="shared" ca="1" si="104"/>
        <v>2.975451421710984E-2</v>
      </c>
    </row>
    <row r="6698" spans="1:2" x14ac:dyDescent="0.3">
      <c r="B6698">
        <f t="shared" ca="1" si="104"/>
        <v>0.3611441514528333</v>
      </c>
    </row>
    <row r="6699" spans="1:2" x14ac:dyDescent="0.3">
      <c r="B6699">
        <f t="shared" ca="1" si="104"/>
        <v>0.745245641975253</v>
      </c>
    </row>
    <row r="6700" spans="1:2" x14ac:dyDescent="0.3">
      <c r="B6700">
        <f t="shared" ca="1" si="104"/>
        <v>0.79583057244428634</v>
      </c>
    </row>
    <row r="6701" spans="1:2" x14ac:dyDescent="0.3">
      <c r="A6701">
        <v>288</v>
      </c>
      <c r="B6701">
        <f t="shared" ca="1" si="104"/>
        <v>5.8155985674396726E-2</v>
      </c>
    </row>
    <row r="6702" spans="1:2" x14ac:dyDescent="0.3">
      <c r="B6702">
        <f t="shared" ca="1" si="104"/>
        <v>0.85334139857680946</v>
      </c>
    </row>
    <row r="6703" spans="1:2" x14ac:dyDescent="0.3">
      <c r="B6703">
        <f t="shared" ca="1" si="104"/>
        <v>4.7204182722072496E-2</v>
      </c>
    </row>
    <row r="6704" spans="1:2" x14ac:dyDescent="0.3">
      <c r="B6704">
        <f t="shared" ca="1" si="104"/>
        <v>0.32118606661133575</v>
      </c>
    </row>
    <row r="6705" spans="1:2" x14ac:dyDescent="0.3">
      <c r="A6705">
        <v>212</v>
      </c>
      <c r="B6705">
        <f t="shared" ca="1" si="104"/>
        <v>0.85287495899617161</v>
      </c>
    </row>
    <row r="6706" spans="1:2" x14ac:dyDescent="0.3">
      <c r="B6706">
        <f t="shared" ca="1" si="104"/>
        <v>0.57494164053996033</v>
      </c>
    </row>
    <row r="6707" spans="1:2" x14ac:dyDescent="0.3">
      <c r="B6707">
        <f t="shared" ca="1" si="104"/>
        <v>1.4917147641137718E-2</v>
      </c>
    </row>
    <row r="6708" spans="1:2" x14ac:dyDescent="0.3">
      <c r="B6708">
        <f t="shared" ca="1" si="104"/>
        <v>0.25872466374069569</v>
      </c>
    </row>
    <row r="6709" spans="1:2" x14ac:dyDescent="0.3">
      <c r="A6709">
        <v>27</v>
      </c>
      <c r="B6709">
        <f t="shared" ca="1" si="104"/>
        <v>3.4157456864009728E-2</v>
      </c>
    </row>
    <row r="6710" spans="1:2" x14ac:dyDescent="0.3">
      <c r="B6710">
        <f t="shared" ca="1" si="104"/>
        <v>0.73882801879015614</v>
      </c>
    </row>
    <row r="6711" spans="1:2" x14ac:dyDescent="0.3">
      <c r="B6711">
        <f t="shared" ca="1" si="104"/>
        <v>0.18599304091312641</v>
      </c>
    </row>
    <row r="6712" spans="1:2" x14ac:dyDescent="0.3">
      <c r="B6712">
        <f t="shared" ca="1" si="104"/>
        <v>0.29339502841904364</v>
      </c>
    </row>
    <row r="6713" spans="1:2" x14ac:dyDescent="0.3">
      <c r="A6713">
        <v>44.7</v>
      </c>
      <c r="B6713">
        <f t="shared" ca="1" si="104"/>
        <v>0.3523034718189445</v>
      </c>
    </row>
    <row r="6714" spans="1:2" x14ac:dyDescent="0.3">
      <c r="B6714">
        <f t="shared" ca="1" si="104"/>
        <v>0.93969389088658661</v>
      </c>
    </row>
    <row r="6715" spans="1:2" x14ac:dyDescent="0.3">
      <c r="B6715">
        <f t="shared" ca="1" si="104"/>
        <v>0.88223029780511641</v>
      </c>
    </row>
    <row r="6716" spans="1:2" x14ac:dyDescent="0.3">
      <c r="B6716">
        <f t="shared" ca="1" si="104"/>
        <v>0.2991849402869784</v>
      </c>
    </row>
    <row r="6717" spans="1:2" x14ac:dyDescent="0.3">
      <c r="B6717">
        <f t="shared" ca="1" si="104"/>
        <v>0.61930053788033868</v>
      </c>
    </row>
    <row r="6718" spans="1:2" x14ac:dyDescent="0.3">
      <c r="B6718">
        <f t="shared" ca="1" si="104"/>
        <v>0.97258732869351161</v>
      </c>
    </row>
    <row r="6719" spans="1:2" x14ac:dyDescent="0.3">
      <c r="B6719">
        <f t="shared" ca="1" si="104"/>
        <v>0.50446143426729328</v>
      </c>
    </row>
    <row r="6720" spans="1:2" x14ac:dyDescent="0.3">
      <c r="B6720">
        <f t="shared" ca="1" si="104"/>
        <v>0.2247942211613273</v>
      </c>
    </row>
    <row r="6721" spans="1:2" x14ac:dyDescent="0.3">
      <c r="A6721">
        <v>86</v>
      </c>
      <c r="B6721">
        <f t="shared" ref="B6721:B6784" ca="1" si="105">RAND()</f>
        <v>0.57660188413810831</v>
      </c>
    </row>
    <row r="6722" spans="1:2" x14ac:dyDescent="0.3">
      <c r="B6722">
        <f t="shared" ca="1" si="105"/>
        <v>0.50604860980034738</v>
      </c>
    </row>
    <row r="6723" spans="1:2" x14ac:dyDescent="0.3">
      <c r="B6723">
        <f t="shared" ca="1" si="105"/>
        <v>0.98230612855059685</v>
      </c>
    </row>
    <row r="6724" spans="1:2" x14ac:dyDescent="0.3">
      <c r="B6724">
        <f t="shared" ca="1" si="105"/>
        <v>0.28360329770586801</v>
      </c>
    </row>
    <row r="6725" spans="1:2" x14ac:dyDescent="0.3">
      <c r="B6725">
        <f t="shared" ca="1" si="105"/>
        <v>4.9905853503686592E-2</v>
      </c>
    </row>
    <row r="6726" spans="1:2" x14ac:dyDescent="0.3">
      <c r="B6726">
        <f t="shared" ca="1" si="105"/>
        <v>0.29660375798154692</v>
      </c>
    </row>
    <row r="6727" spans="1:2" x14ac:dyDescent="0.3">
      <c r="B6727">
        <f t="shared" ca="1" si="105"/>
        <v>0.79640424060977566</v>
      </c>
    </row>
    <row r="6728" spans="1:2" x14ac:dyDescent="0.3">
      <c r="A6728">
        <v>94</v>
      </c>
      <c r="B6728">
        <f t="shared" ca="1" si="105"/>
        <v>0.92366834740229953</v>
      </c>
    </row>
    <row r="6729" spans="1:2" x14ac:dyDescent="0.3">
      <c r="A6729">
        <v>22</v>
      </c>
      <c r="B6729">
        <f t="shared" ca="1" si="105"/>
        <v>0.44949734879395775</v>
      </c>
    </row>
    <row r="6730" spans="1:2" x14ac:dyDescent="0.3">
      <c r="A6730">
        <v>75</v>
      </c>
      <c r="B6730">
        <f t="shared" ca="1" si="105"/>
        <v>0.96411376642710256</v>
      </c>
    </row>
    <row r="6731" spans="1:2" x14ac:dyDescent="0.3">
      <c r="A6731">
        <v>8.5</v>
      </c>
      <c r="B6731">
        <f t="shared" ca="1" si="105"/>
        <v>0.71983847389538536</v>
      </c>
    </row>
    <row r="6732" spans="1:2" x14ac:dyDescent="0.3">
      <c r="A6732">
        <v>359</v>
      </c>
      <c r="B6732">
        <f t="shared" ca="1" si="105"/>
        <v>0.32059313518290122</v>
      </c>
    </row>
    <row r="6733" spans="1:2" x14ac:dyDescent="0.3">
      <c r="B6733">
        <f t="shared" ca="1" si="105"/>
        <v>0.59550953541516971</v>
      </c>
    </row>
    <row r="6734" spans="1:2" x14ac:dyDescent="0.3">
      <c r="A6734">
        <v>78</v>
      </c>
      <c r="B6734">
        <f t="shared" ca="1" si="105"/>
        <v>0.50734183038757785</v>
      </c>
    </row>
    <row r="6735" spans="1:2" x14ac:dyDescent="0.3">
      <c r="A6735">
        <v>88</v>
      </c>
      <c r="B6735">
        <f t="shared" ca="1" si="105"/>
        <v>0.89378535317454444</v>
      </c>
    </row>
    <row r="6736" spans="1:2" x14ac:dyDescent="0.3">
      <c r="B6736">
        <f t="shared" ca="1" si="105"/>
        <v>0.37704487510146845</v>
      </c>
    </row>
    <row r="6737" spans="1:2" x14ac:dyDescent="0.3">
      <c r="A6737">
        <v>14.4</v>
      </c>
      <c r="B6737">
        <f t="shared" ca="1" si="105"/>
        <v>0.2282478027288164</v>
      </c>
    </row>
    <row r="6738" spans="1:2" x14ac:dyDescent="0.3">
      <c r="B6738">
        <f t="shared" ca="1" si="105"/>
        <v>0.7409208950874836</v>
      </c>
    </row>
    <row r="6739" spans="1:2" x14ac:dyDescent="0.3">
      <c r="B6739">
        <f t="shared" ca="1" si="105"/>
        <v>0.13998024123464403</v>
      </c>
    </row>
    <row r="6740" spans="1:2" x14ac:dyDescent="0.3">
      <c r="B6740">
        <f t="shared" ca="1" si="105"/>
        <v>0.99891301566610935</v>
      </c>
    </row>
    <row r="6741" spans="1:2" x14ac:dyDescent="0.3">
      <c r="B6741">
        <f t="shared" ca="1" si="105"/>
        <v>0.95619456104937051</v>
      </c>
    </row>
    <row r="6742" spans="1:2" x14ac:dyDescent="0.3">
      <c r="A6742">
        <v>37.200000000000003</v>
      </c>
      <c r="B6742">
        <f t="shared" ca="1" si="105"/>
        <v>7.7911382346929736E-2</v>
      </c>
    </row>
    <row r="6743" spans="1:2" x14ac:dyDescent="0.3">
      <c r="B6743">
        <f t="shared" ca="1" si="105"/>
        <v>8.4839727999014514E-2</v>
      </c>
    </row>
    <row r="6744" spans="1:2" x14ac:dyDescent="0.3">
      <c r="A6744">
        <v>21</v>
      </c>
      <c r="B6744">
        <f t="shared" ca="1" si="105"/>
        <v>6.8005181194159547E-3</v>
      </c>
    </row>
    <row r="6745" spans="1:2" x14ac:dyDescent="0.3">
      <c r="A6745">
        <v>48</v>
      </c>
      <c r="B6745">
        <f t="shared" ca="1" si="105"/>
        <v>0.37014039698054191</v>
      </c>
    </row>
    <row r="6746" spans="1:2" x14ac:dyDescent="0.3">
      <c r="A6746">
        <v>37.5</v>
      </c>
      <c r="B6746">
        <f t="shared" ca="1" si="105"/>
        <v>0.97691464980335152</v>
      </c>
    </row>
    <row r="6747" spans="1:2" x14ac:dyDescent="0.3">
      <c r="B6747">
        <f t="shared" ca="1" si="105"/>
        <v>0.40923784724497725</v>
      </c>
    </row>
    <row r="6748" spans="1:2" x14ac:dyDescent="0.3">
      <c r="A6748">
        <v>189</v>
      </c>
      <c r="B6748">
        <f t="shared" ca="1" si="105"/>
        <v>0.14603579938608247</v>
      </c>
    </row>
    <row r="6749" spans="1:2" x14ac:dyDescent="0.3">
      <c r="B6749">
        <f t="shared" ca="1" si="105"/>
        <v>0.10986055226977853</v>
      </c>
    </row>
    <row r="6750" spans="1:2" x14ac:dyDescent="0.3">
      <c r="B6750">
        <f t="shared" ca="1" si="105"/>
        <v>0.51076139582021962</v>
      </c>
    </row>
    <row r="6751" spans="1:2" x14ac:dyDescent="0.3">
      <c r="B6751">
        <f t="shared" ca="1" si="105"/>
        <v>0.69019984350825159</v>
      </c>
    </row>
    <row r="6752" spans="1:2" x14ac:dyDescent="0.3">
      <c r="A6752">
        <v>239</v>
      </c>
      <c r="B6752">
        <f t="shared" ca="1" si="105"/>
        <v>6.2286864839743328E-2</v>
      </c>
    </row>
    <row r="6753" spans="1:2" x14ac:dyDescent="0.3">
      <c r="A6753">
        <v>16.600000000000001</v>
      </c>
      <c r="B6753">
        <f t="shared" ca="1" si="105"/>
        <v>0.27250244577620908</v>
      </c>
    </row>
    <row r="6754" spans="1:2" x14ac:dyDescent="0.3">
      <c r="A6754">
        <v>1</v>
      </c>
      <c r="B6754">
        <f t="shared" ca="1" si="105"/>
        <v>0.89477951509570697</v>
      </c>
    </row>
    <row r="6755" spans="1:2" x14ac:dyDescent="0.3">
      <c r="B6755">
        <f t="shared" ca="1" si="105"/>
        <v>7.6643532591060493E-2</v>
      </c>
    </row>
    <row r="6756" spans="1:2" x14ac:dyDescent="0.3">
      <c r="A6756">
        <v>22.5</v>
      </c>
      <c r="B6756">
        <f t="shared" ca="1" si="105"/>
        <v>0.42411907183010911</v>
      </c>
    </row>
    <row r="6757" spans="1:2" x14ac:dyDescent="0.3">
      <c r="B6757">
        <f t="shared" ca="1" si="105"/>
        <v>4.8086163735198806E-2</v>
      </c>
    </row>
    <row r="6758" spans="1:2" x14ac:dyDescent="0.3">
      <c r="A6758">
        <v>291</v>
      </c>
      <c r="B6758">
        <f t="shared" ca="1" si="105"/>
        <v>0.46104198763574256</v>
      </c>
    </row>
    <row r="6759" spans="1:2" x14ac:dyDescent="0.3">
      <c r="B6759">
        <f t="shared" ca="1" si="105"/>
        <v>0.15696302230612347</v>
      </c>
    </row>
    <row r="6760" spans="1:2" x14ac:dyDescent="0.3">
      <c r="B6760">
        <f t="shared" ca="1" si="105"/>
        <v>0.24876063412421223</v>
      </c>
    </row>
    <row r="6761" spans="1:2" x14ac:dyDescent="0.3">
      <c r="B6761">
        <f t="shared" ca="1" si="105"/>
        <v>0.76868906445726426</v>
      </c>
    </row>
    <row r="6762" spans="1:2" x14ac:dyDescent="0.3">
      <c r="B6762">
        <f t="shared" ca="1" si="105"/>
        <v>0.88241609480478211</v>
      </c>
    </row>
    <row r="6763" spans="1:2" x14ac:dyDescent="0.3">
      <c r="B6763">
        <f t="shared" ca="1" si="105"/>
        <v>0.55533659262838031</v>
      </c>
    </row>
    <row r="6764" spans="1:2" x14ac:dyDescent="0.3">
      <c r="A6764">
        <v>15</v>
      </c>
      <c r="B6764">
        <f t="shared" ca="1" si="105"/>
        <v>0.28339456678390129</v>
      </c>
    </row>
    <row r="6765" spans="1:2" x14ac:dyDescent="0.3">
      <c r="B6765">
        <f t="shared" ca="1" si="105"/>
        <v>2.3737164602629979E-2</v>
      </c>
    </row>
    <row r="6766" spans="1:2" x14ac:dyDescent="0.3">
      <c r="A6766">
        <v>70.02</v>
      </c>
      <c r="B6766">
        <f t="shared" ca="1" si="105"/>
        <v>0.84753123221909521</v>
      </c>
    </row>
    <row r="6767" spans="1:2" x14ac:dyDescent="0.3">
      <c r="B6767">
        <f t="shared" ca="1" si="105"/>
        <v>0.18592504056606096</v>
      </c>
    </row>
    <row r="6768" spans="1:2" x14ac:dyDescent="0.3">
      <c r="B6768">
        <f t="shared" ca="1" si="105"/>
        <v>0.3422208929677989</v>
      </c>
    </row>
    <row r="6769" spans="1:2" x14ac:dyDescent="0.3">
      <c r="B6769">
        <f t="shared" ca="1" si="105"/>
        <v>2.6574547601414089E-2</v>
      </c>
    </row>
    <row r="6770" spans="1:2" x14ac:dyDescent="0.3">
      <c r="A6770">
        <v>32.4</v>
      </c>
      <c r="B6770">
        <f t="shared" ca="1" si="105"/>
        <v>3.8373617970947405E-2</v>
      </c>
    </row>
    <row r="6771" spans="1:2" x14ac:dyDescent="0.3">
      <c r="B6771">
        <f t="shared" ca="1" si="105"/>
        <v>0.43335914914205576</v>
      </c>
    </row>
    <row r="6772" spans="1:2" x14ac:dyDescent="0.3">
      <c r="B6772">
        <f t="shared" ca="1" si="105"/>
        <v>0.49183618213674374</v>
      </c>
    </row>
    <row r="6773" spans="1:2" x14ac:dyDescent="0.3">
      <c r="A6773">
        <v>31</v>
      </c>
      <c r="B6773">
        <f t="shared" ca="1" si="105"/>
        <v>0.31996253343544789</v>
      </c>
    </row>
    <row r="6774" spans="1:2" x14ac:dyDescent="0.3">
      <c r="B6774">
        <f t="shared" ca="1" si="105"/>
        <v>0.45382773184455671</v>
      </c>
    </row>
    <row r="6775" spans="1:2" x14ac:dyDescent="0.3">
      <c r="A6775">
        <v>22</v>
      </c>
      <c r="B6775">
        <f t="shared" ca="1" si="105"/>
        <v>0.96366078323735704</v>
      </c>
    </row>
    <row r="6776" spans="1:2" x14ac:dyDescent="0.3">
      <c r="B6776">
        <f t="shared" ca="1" si="105"/>
        <v>7.3596882437854561E-2</v>
      </c>
    </row>
    <row r="6777" spans="1:2" x14ac:dyDescent="0.3">
      <c r="B6777">
        <f t="shared" ca="1" si="105"/>
        <v>0.70772140613968448</v>
      </c>
    </row>
    <row r="6778" spans="1:2" x14ac:dyDescent="0.3">
      <c r="B6778">
        <f t="shared" ca="1" si="105"/>
        <v>0.74184677721101933</v>
      </c>
    </row>
    <row r="6779" spans="1:2" x14ac:dyDescent="0.3">
      <c r="B6779">
        <f t="shared" ca="1" si="105"/>
        <v>0.50622047386662195</v>
      </c>
    </row>
    <row r="6780" spans="1:2" x14ac:dyDescent="0.3">
      <c r="B6780">
        <f t="shared" ca="1" si="105"/>
        <v>0.51296169482405785</v>
      </c>
    </row>
    <row r="6781" spans="1:2" x14ac:dyDescent="0.3">
      <c r="A6781">
        <v>1</v>
      </c>
      <c r="B6781">
        <f t="shared" ca="1" si="105"/>
        <v>0.97566193685388647</v>
      </c>
    </row>
    <row r="6782" spans="1:2" x14ac:dyDescent="0.3">
      <c r="B6782">
        <f t="shared" ca="1" si="105"/>
        <v>0.94275949593835118</v>
      </c>
    </row>
    <row r="6783" spans="1:2" x14ac:dyDescent="0.3">
      <c r="B6783">
        <f t="shared" ca="1" si="105"/>
        <v>3.1729961475531421E-2</v>
      </c>
    </row>
    <row r="6784" spans="1:2" x14ac:dyDescent="0.3">
      <c r="B6784">
        <f t="shared" ca="1" si="105"/>
        <v>0.8493171538177251</v>
      </c>
    </row>
    <row r="6785" spans="1:2" x14ac:dyDescent="0.3">
      <c r="B6785">
        <f t="shared" ref="B6785:B6848" ca="1" si="106">RAND()</f>
        <v>0.31401977035722217</v>
      </c>
    </row>
    <row r="6786" spans="1:2" x14ac:dyDescent="0.3">
      <c r="B6786">
        <f t="shared" ca="1" si="106"/>
        <v>0.13930956517331927</v>
      </c>
    </row>
    <row r="6787" spans="1:2" x14ac:dyDescent="0.3">
      <c r="B6787">
        <f t="shared" ca="1" si="106"/>
        <v>0.43817006233518796</v>
      </c>
    </row>
    <row r="6788" spans="1:2" x14ac:dyDescent="0.3">
      <c r="B6788">
        <f t="shared" ca="1" si="106"/>
        <v>0.73079306984606307</v>
      </c>
    </row>
    <row r="6789" spans="1:2" x14ac:dyDescent="0.3">
      <c r="B6789">
        <f t="shared" ca="1" si="106"/>
        <v>0.20915054094502006</v>
      </c>
    </row>
    <row r="6790" spans="1:2" x14ac:dyDescent="0.3">
      <c r="B6790">
        <f t="shared" ca="1" si="106"/>
        <v>0.39657974516820282</v>
      </c>
    </row>
    <row r="6791" spans="1:2" x14ac:dyDescent="0.3">
      <c r="A6791">
        <v>33</v>
      </c>
      <c r="B6791">
        <f t="shared" ca="1" si="106"/>
        <v>3.7269034378994981E-3</v>
      </c>
    </row>
    <row r="6792" spans="1:2" x14ac:dyDescent="0.3">
      <c r="B6792">
        <f t="shared" ca="1" si="106"/>
        <v>0.84104769786986266</v>
      </c>
    </row>
    <row r="6793" spans="1:2" x14ac:dyDescent="0.3">
      <c r="A6793">
        <v>30.4</v>
      </c>
      <c r="B6793">
        <f t="shared" ca="1" si="106"/>
        <v>0.82934478584500793</v>
      </c>
    </row>
    <row r="6794" spans="1:2" x14ac:dyDescent="0.3">
      <c r="B6794">
        <f t="shared" ca="1" si="106"/>
        <v>0.62055396984957101</v>
      </c>
    </row>
    <row r="6795" spans="1:2" x14ac:dyDescent="0.3">
      <c r="A6795">
        <v>19</v>
      </c>
      <c r="B6795">
        <f t="shared" ca="1" si="106"/>
        <v>0.62772231405896206</v>
      </c>
    </row>
    <row r="6796" spans="1:2" x14ac:dyDescent="0.3">
      <c r="B6796">
        <f t="shared" ca="1" si="106"/>
        <v>0.71933549375782269</v>
      </c>
    </row>
    <row r="6797" spans="1:2" x14ac:dyDescent="0.3">
      <c r="B6797">
        <f t="shared" ca="1" si="106"/>
        <v>0.53436473222532099</v>
      </c>
    </row>
    <row r="6798" spans="1:2" x14ac:dyDescent="0.3">
      <c r="B6798">
        <f t="shared" ca="1" si="106"/>
        <v>0.70564812301059254</v>
      </c>
    </row>
    <row r="6799" spans="1:2" x14ac:dyDescent="0.3">
      <c r="B6799">
        <f t="shared" ca="1" si="106"/>
        <v>0.80480393825018581</v>
      </c>
    </row>
    <row r="6800" spans="1:2" x14ac:dyDescent="0.3">
      <c r="B6800">
        <f t="shared" ca="1" si="106"/>
        <v>0.17412095217416845</v>
      </c>
    </row>
    <row r="6801" spans="1:2" x14ac:dyDescent="0.3">
      <c r="A6801">
        <v>23</v>
      </c>
      <c r="B6801">
        <f t="shared" ca="1" si="106"/>
        <v>0.82031610454393133</v>
      </c>
    </row>
    <row r="6802" spans="1:2" x14ac:dyDescent="0.3">
      <c r="B6802">
        <f t="shared" ca="1" si="106"/>
        <v>0.54950926507308984</v>
      </c>
    </row>
    <row r="6803" spans="1:2" x14ac:dyDescent="0.3">
      <c r="B6803">
        <f t="shared" ca="1" si="106"/>
        <v>0.85579389118447635</v>
      </c>
    </row>
    <row r="6804" spans="1:2" x14ac:dyDescent="0.3">
      <c r="B6804">
        <f t="shared" ca="1" si="106"/>
        <v>0.53726104716972711</v>
      </c>
    </row>
    <row r="6805" spans="1:2" x14ac:dyDescent="0.3">
      <c r="B6805">
        <f t="shared" ca="1" si="106"/>
        <v>1.3866374766354772E-2</v>
      </c>
    </row>
    <row r="6806" spans="1:2" x14ac:dyDescent="0.3">
      <c r="B6806">
        <f t="shared" ca="1" si="106"/>
        <v>0.65693624512580373</v>
      </c>
    </row>
    <row r="6807" spans="1:2" x14ac:dyDescent="0.3">
      <c r="B6807">
        <f t="shared" ca="1" si="106"/>
        <v>4.2353057175067543E-2</v>
      </c>
    </row>
    <row r="6808" spans="1:2" x14ac:dyDescent="0.3">
      <c r="A6808">
        <v>743</v>
      </c>
      <c r="B6808">
        <f t="shared" ca="1" si="106"/>
        <v>0.41955855393595631</v>
      </c>
    </row>
    <row r="6809" spans="1:2" x14ac:dyDescent="0.3">
      <c r="B6809">
        <f t="shared" ca="1" si="106"/>
        <v>2.9515135242388468E-2</v>
      </c>
    </row>
    <row r="6810" spans="1:2" x14ac:dyDescent="0.3">
      <c r="A6810">
        <v>18.11</v>
      </c>
      <c r="B6810">
        <f t="shared" ca="1" si="106"/>
        <v>0.46773322550744845</v>
      </c>
    </row>
    <row r="6811" spans="1:2" x14ac:dyDescent="0.3">
      <c r="B6811">
        <f t="shared" ca="1" si="106"/>
        <v>9.5414204701049221E-2</v>
      </c>
    </row>
    <row r="6812" spans="1:2" x14ac:dyDescent="0.3">
      <c r="B6812">
        <f t="shared" ca="1" si="106"/>
        <v>0.19710909671999199</v>
      </c>
    </row>
    <row r="6813" spans="1:2" x14ac:dyDescent="0.3">
      <c r="A6813">
        <v>741.99</v>
      </c>
      <c r="B6813">
        <f t="shared" ca="1" si="106"/>
        <v>0.25619307946344516</v>
      </c>
    </row>
    <row r="6814" spans="1:2" x14ac:dyDescent="0.3">
      <c r="A6814">
        <v>24</v>
      </c>
      <c r="B6814">
        <f t="shared" ca="1" si="106"/>
        <v>0.27100593153961883</v>
      </c>
    </row>
    <row r="6815" spans="1:2" x14ac:dyDescent="0.3">
      <c r="B6815">
        <f t="shared" ca="1" si="106"/>
        <v>0.55783338343618483</v>
      </c>
    </row>
    <row r="6816" spans="1:2" x14ac:dyDescent="0.3">
      <c r="B6816">
        <f t="shared" ca="1" si="106"/>
        <v>0.5770987992955281</v>
      </c>
    </row>
    <row r="6817" spans="1:2" x14ac:dyDescent="0.3">
      <c r="B6817">
        <f t="shared" ca="1" si="106"/>
        <v>0.54284379181477471</v>
      </c>
    </row>
    <row r="6818" spans="1:2" x14ac:dyDescent="0.3">
      <c r="A6818">
        <v>9</v>
      </c>
      <c r="B6818">
        <f t="shared" ca="1" si="106"/>
        <v>7.0006606069604072E-2</v>
      </c>
    </row>
    <row r="6819" spans="1:2" x14ac:dyDescent="0.3">
      <c r="B6819">
        <f t="shared" ca="1" si="106"/>
        <v>0.66125395942920184</v>
      </c>
    </row>
    <row r="6820" spans="1:2" x14ac:dyDescent="0.3">
      <c r="A6820">
        <v>227</v>
      </c>
      <c r="B6820">
        <f t="shared" ca="1" si="106"/>
        <v>0.4824877681348142</v>
      </c>
    </row>
    <row r="6821" spans="1:2" x14ac:dyDescent="0.3">
      <c r="B6821">
        <f t="shared" ca="1" si="106"/>
        <v>0.53135318558038036</v>
      </c>
    </row>
    <row r="6822" spans="1:2" x14ac:dyDescent="0.3">
      <c r="B6822">
        <f t="shared" ca="1" si="106"/>
        <v>0.49574326491615928</v>
      </c>
    </row>
    <row r="6823" spans="1:2" x14ac:dyDescent="0.3">
      <c r="B6823">
        <f t="shared" ca="1" si="106"/>
        <v>0.35264417510306545</v>
      </c>
    </row>
    <row r="6824" spans="1:2" x14ac:dyDescent="0.3">
      <c r="B6824">
        <f t="shared" ca="1" si="106"/>
        <v>0.56592601393756781</v>
      </c>
    </row>
    <row r="6825" spans="1:2" x14ac:dyDescent="0.3">
      <c r="B6825">
        <f t="shared" ca="1" si="106"/>
        <v>0.95862175726385124</v>
      </c>
    </row>
    <row r="6826" spans="1:2" x14ac:dyDescent="0.3">
      <c r="B6826">
        <f t="shared" ca="1" si="106"/>
        <v>2.9870878868948902E-2</v>
      </c>
    </row>
    <row r="6827" spans="1:2" x14ac:dyDescent="0.3">
      <c r="B6827">
        <f t="shared" ca="1" si="106"/>
        <v>0.4804965840641473</v>
      </c>
    </row>
    <row r="6828" spans="1:2" x14ac:dyDescent="0.3">
      <c r="A6828">
        <v>90</v>
      </c>
      <c r="B6828">
        <f t="shared" ca="1" si="106"/>
        <v>0.87681262506951951</v>
      </c>
    </row>
    <row r="6829" spans="1:2" x14ac:dyDescent="0.3">
      <c r="A6829">
        <v>92</v>
      </c>
      <c r="B6829">
        <f t="shared" ca="1" si="106"/>
        <v>0.47523578646503284</v>
      </c>
    </row>
    <row r="6830" spans="1:2" x14ac:dyDescent="0.3">
      <c r="B6830">
        <f t="shared" ca="1" si="106"/>
        <v>0.22032089610499406</v>
      </c>
    </row>
    <row r="6831" spans="1:2" x14ac:dyDescent="0.3">
      <c r="B6831">
        <f t="shared" ca="1" si="106"/>
        <v>3.0365408880167699E-2</v>
      </c>
    </row>
    <row r="6832" spans="1:2" x14ac:dyDescent="0.3">
      <c r="B6832">
        <f t="shared" ca="1" si="106"/>
        <v>0.94676602169650492</v>
      </c>
    </row>
    <row r="6833" spans="1:2" x14ac:dyDescent="0.3">
      <c r="B6833">
        <f t="shared" ca="1" si="106"/>
        <v>0.69701112106681085</v>
      </c>
    </row>
    <row r="6834" spans="1:2" x14ac:dyDescent="0.3">
      <c r="B6834">
        <f t="shared" ca="1" si="106"/>
        <v>0.36399999708726993</v>
      </c>
    </row>
    <row r="6835" spans="1:2" x14ac:dyDescent="0.3">
      <c r="B6835">
        <f t="shared" ca="1" si="106"/>
        <v>0.28813627557048371</v>
      </c>
    </row>
    <row r="6836" spans="1:2" x14ac:dyDescent="0.3">
      <c r="B6836">
        <f t="shared" ca="1" si="106"/>
        <v>0.63113476979916705</v>
      </c>
    </row>
    <row r="6837" spans="1:2" x14ac:dyDescent="0.3">
      <c r="B6837">
        <f t="shared" ca="1" si="106"/>
        <v>0.61216690596057477</v>
      </c>
    </row>
    <row r="6838" spans="1:2" x14ac:dyDescent="0.3">
      <c r="A6838">
        <v>82</v>
      </c>
      <c r="B6838">
        <f t="shared" ca="1" si="106"/>
        <v>7.4422046078391202E-2</v>
      </c>
    </row>
    <row r="6839" spans="1:2" x14ac:dyDescent="0.3">
      <c r="B6839">
        <f t="shared" ca="1" si="106"/>
        <v>0.47902677134603688</v>
      </c>
    </row>
    <row r="6840" spans="1:2" x14ac:dyDescent="0.3">
      <c r="A6840">
        <v>206</v>
      </c>
      <c r="B6840">
        <f t="shared" ca="1" si="106"/>
        <v>0.59498571967400271</v>
      </c>
    </row>
    <row r="6841" spans="1:2" x14ac:dyDescent="0.3">
      <c r="B6841">
        <f t="shared" ca="1" si="106"/>
        <v>0.47472638634943087</v>
      </c>
    </row>
    <row r="6842" spans="1:2" x14ac:dyDescent="0.3">
      <c r="A6842">
        <v>132</v>
      </c>
      <c r="B6842">
        <f t="shared" ca="1" si="106"/>
        <v>0.9776306105784649</v>
      </c>
    </row>
    <row r="6843" spans="1:2" x14ac:dyDescent="0.3">
      <c r="B6843">
        <f t="shared" ca="1" si="106"/>
        <v>0.91734698128737957</v>
      </c>
    </row>
    <row r="6844" spans="1:2" x14ac:dyDescent="0.3">
      <c r="B6844">
        <f t="shared" ca="1" si="106"/>
        <v>0.41624528168581276</v>
      </c>
    </row>
    <row r="6845" spans="1:2" x14ac:dyDescent="0.3">
      <c r="A6845">
        <v>30</v>
      </c>
      <c r="B6845">
        <f t="shared" ca="1" si="106"/>
        <v>0.81105190900960367</v>
      </c>
    </row>
    <row r="6846" spans="1:2" x14ac:dyDescent="0.3">
      <c r="B6846">
        <f t="shared" ca="1" si="106"/>
        <v>0.63752691621803437</v>
      </c>
    </row>
    <row r="6847" spans="1:2" x14ac:dyDescent="0.3">
      <c r="A6847">
        <v>29.22</v>
      </c>
      <c r="B6847">
        <f t="shared" ca="1" si="106"/>
        <v>0.82716290034546391</v>
      </c>
    </row>
    <row r="6848" spans="1:2" x14ac:dyDescent="0.3">
      <c r="B6848">
        <f t="shared" ca="1" si="106"/>
        <v>0.13122544286922233</v>
      </c>
    </row>
    <row r="6849" spans="1:2" x14ac:dyDescent="0.3">
      <c r="B6849">
        <f t="shared" ref="B6849:B6912" ca="1" si="107">RAND()</f>
        <v>1.0575627908478435E-2</v>
      </c>
    </row>
    <row r="6850" spans="1:2" x14ac:dyDescent="0.3">
      <c r="B6850">
        <f t="shared" ca="1" si="107"/>
        <v>0.39357385311578663</v>
      </c>
    </row>
    <row r="6851" spans="1:2" x14ac:dyDescent="0.3">
      <c r="B6851">
        <f t="shared" ca="1" si="107"/>
        <v>0.28311004828670705</v>
      </c>
    </row>
    <row r="6852" spans="1:2" x14ac:dyDescent="0.3">
      <c r="A6852">
        <v>8</v>
      </c>
      <c r="B6852">
        <f t="shared" ca="1" si="107"/>
        <v>0.87055789394064698</v>
      </c>
    </row>
    <row r="6853" spans="1:2" x14ac:dyDescent="0.3">
      <c r="B6853">
        <f t="shared" ca="1" si="107"/>
        <v>0.53278735881728478</v>
      </c>
    </row>
    <row r="6854" spans="1:2" x14ac:dyDescent="0.3">
      <c r="A6854">
        <v>16</v>
      </c>
      <c r="B6854">
        <f t="shared" ca="1" si="107"/>
        <v>0.52424841406228195</v>
      </c>
    </row>
    <row r="6855" spans="1:2" x14ac:dyDescent="0.3">
      <c r="B6855">
        <f t="shared" ca="1" si="107"/>
        <v>0.96956431002323484</v>
      </c>
    </row>
    <row r="6856" spans="1:2" x14ac:dyDescent="0.3">
      <c r="B6856">
        <f t="shared" ca="1" si="107"/>
        <v>0.77463175294081865</v>
      </c>
    </row>
    <row r="6857" spans="1:2" x14ac:dyDescent="0.3">
      <c r="B6857">
        <f t="shared" ca="1" si="107"/>
        <v>0.4307696917853826</v>
      </c>
    </row>
    <row r="6858" spans="1:2" x14ac:dyDescent="0.3">
      <c r="A6858">
        <v>7</v>
      </c>
      <c r="B6858">
        <f t="shared" ca="1" si="107"/>
        <v>0.23035804123707149</v>
      </c>
    </row>
    <row r="6859" spans="1:2" x14ac:dyDescent="0.3">
      <c r="B6859">
        <f t="shared" ca="1" si="107"/>
        <v>0.29284449114612643</v>
      </c>
    </row>
    <row r="6860" spans="1:2" x14ac:dyDescent="0.3">
      <c r="B6860">
        <f t="shared" ca="1" si="107"/>
        <v>0.99172460092705728</v>
      </c>
    </row>
    <row r="6861" spans="1:2" x14ac:dyDescent="0.3">
      <c r="B6861">
        <f t="shared" ca="1" si="107"/>
        <v>0.95798665139679506</v>
      </c>
    </row>
    <row r="6862" spans="1:2" x14ac:dyDescent="0.3">
      <c r="B6862">
        <f t="shared" ca="1" si="107"/>
        <v>0.70531950713527702</v>
      </c>
    </row>
    <row r="6863" spans="1:2" x14ac:dyDescent="0.3">
      <c r="B6863">
        <f t="shared" ca="1" si="107"/>
        <v>0.53027062299478911</v>
      </c>
    </row>
    <row r="6864" spans="1:2" x14ac:dyDescent="0.3">
      <c r="B6864">
        <f t="shared" ca="1" si="107"/>
        <v>0.62725067164683457</v>
      </c>
    </row>
    <row r="6865" spans="1:2" x14ac:dyDescent="0.3">
      <c r="B6865">
        <f t="shared" ca="1" si="107"/>
        <v>0.2368223563827232</v>
      </c>
    </row>
    <row r="6866" spans="1:2" x14ac:dyDescent="0.3">
      <c r="B6866">
        <f t="shared" ca="1" si="107"/>
        <v>0.16689849628777897</v>
      </c>
    </row>
    <row r="6867" spans="1:2" x14ac:dyDescent="0.3">
      <c r="A6867">
        <v>15</v>
      </c>
      <c r="B6867">
        <f t="shared" ca="1" si="107"/>
        <v>0.77271253113087901</v>
      </c>
    </row>
    <row r="6868" spans="1:2" x14ac:dyDescent="0.3">
      <c r="B6868">
        <f t="shared" ca="1" si="107"/>
        <v>0.57218920738802581</v>
      </c>
    </row>
    <row r="6869" spans="1:2" x14ac:dyDescent="0.3">
      <c r="B6869">
        <f t="shared" ca="1" si="107"/>
        <v>0.94541366615430367</v>
      </c>
    </row>
    <row r="6870" spans="1:2" x14ac:dyDescent="0.3">
      <c r="B6870">
        <f t="shared" ca="1" si="107"/>
        <v>0.78460004078939916</v>
      </c>
    </row>
    <row r="6871" spans="1:2" x14ac:dyDescent="0.3">
      <c r="B6871">
        <f t="shared" ca="1" si="107"/>
        <v>3.4514436129751913E-2</v>
      </c>
    </row>
    <row r="6872" spans="1:2" x14ac:dyDescent="0.3">
      <c r="B6872">
        <f t="shared" ca="1" si="107"/>
        <v>0.90269000708971092</v>
      </c>
    </row>
    <row r="6873" spans="1:2" x14ac:dyDescent="0.3">
      <c r="B6873">
        <f t="shared" ca="1" si="107"/>
        <v>0.41240802339612892</v>
      </c>
    </row>
    <row r="6874" spans="1:2" x14ac:dyDescent="0.3">
      <c r="A6874">
        <v>10.5</v>
      </c>
      <c r="B6874">
        <f t="shared" ca="1" si="107"/>
        <v>0.65763319419060384</v>
      </c>
    </row>
    <row r="6875" spans="1:2" x14ac:dyDescent="0.3">
      <c r="B6875">
        <f t="shared" ca="1" si="107"/>
        <v>0.10481560433356762</v>
      </c>
    </row>
    <row r="6876" spans="1:2" x14ac:dyDescent="0.3">
      <c r="B6876">
        <f t="shared" ca="1" si="107"/>
        <v>0.487164579544202</v>
      </c>
    </row>
    <row r="6877" spans="1:2" x14ac:dyDescent="0.3">
      <c r="B6877">
        <f t="shared" ca="1" si="107"/>
        <v>0.20450938827846044</v>
      </c>
    </row>
    <row r="6878" spans="1:2" x14ac:dyDescent="0.3">
      <c r="B6878">
        <f t="shared" ca="1" si="107"/>
        <v>0.68578824866923338</v>
      </c>
    </row>
    <row r="6879" spans="1:2" x14ac:dyDescent="0.3">
      <c r="A6879">
        <v>43.23</v>
      </c>
      <c r="B6879">
        <f t="shared" ca="1" si="107"/>
        <v>0.29590877689284856</v>
      </c>
    </row>
    <row r="6880" spans="1:2" x14ac:dyDescent="0.3">
      <c r="B6880">
        <f t="shared" ca="1" si="107"/>
        <v>0.96877472331557379</v>
      </c>
    </row>
    <row r="6881" spans="1:2" x14ac:dyDescent="0.3">
      <c r="B6881">
        <f t="shared" ca="1" si="107"/>
        <v>0.59323020412826843</v>
      </c>
    </row>
    <row r="6882" spans="1:2" x14ac:dyDescent="0.3">
      <c r="A6882">
        <v>85.2</v>
      </c>
      <c r="B6882">
        <f t="shared" ca="1" si="107"/>
        <v>0.48318048643974398</v>
      </c>
    </row>
    <row r="6883" spans="1:2" x14ac:dyDescent="0.3">
      <c r="A6883">
        <v>42.7</v>
      </c>
      <c r="B6883">
        <f t="shared" ca="1" si="107"/>
        <v>0.85411751799765923</v>
      </c>
    </row>
    <row r="6884" spans="1:2" x14ac:dyDescent="0.3">
      <c r="B6884">
        <f t="shared" ca="1" si="107"/>
        <v>0.48901487707448987</v>
      </c>
    </row>
    <row r="6885" spans="1:2" x14ac:dyDescent="0.3">
      <c r="B6885">
        <f t="shared" ca="1" si="107"/>
        <v>0.39996850593429745</v>
      </c>
    </row>
    <row r="6886" spans="1:2" x14ac:dyDescent="0.3">
      <c r="B6886">
        <f t="shared" ca="1" si="107"/>
        <v>0.9614334610094224</v>
      </c>
    </row>
    <row r="6887" spans="1:2" x14ac:dyDescent="0.3">
      <c r="B6887">
        <f t="shared" ca="1" si="107"/>
        <v>0.16299356119802866</v>
      </c>
    </row>
    <row r="6888" spans="1:2" x14ac:dyDescent="0.3">
      <c r="B6888">
        <f t="shared" ca="1" si="107"/>
        <v>0.8473630321110206</v>
      </c>
    </row>
    <row r="6889" spans="1:2" x14ac:dyDescent="0.3">
      <c r="B6889">
        <f t="shared" ca="1" si="107"/>
        <v>0.4551812960086048</v>
      </c>
    </row>
    <row r="6890" spans="1:2" x14ac:dyDescent="0.3">
      <c r="B6890">
        <f t="shared" ca="1" si="107"/>
        <v>0.62707776371472757</v>
      </c>
    </row>
    <row r="6891" spans="1:2" x14ac:dyDescent="0.3">
      <c r="A6891">
        <v>190</v>
      </c>
      <c r="B6891">
        <f t="shared" ca="1" si="107"/>
        <v>0.70932810162012139</v>
      </c>
    </row>
    <row r="6892" spans="1:2" x14ac:dyDescent="0.3">
      <c r="B6892">
        <f t="shared" ca="1" si="107"/>
        <v>0.37203679017710922</v>
      </c>
    </row>
    <row r="6893" spans="1:2" x14ac:dyDescent="0.3">
      <c r="B6893">
        <f t="shared" ca="1" si="107"/>
        <v>0.23431819515569008</v>
      </c>
    </row>
    <row r="6894" spans="1:2" x14ac:dyDescent="0.3">
      <c r="B6894">
        <f t="shared" ca="1" si="107"/>
        <v>0.4290724739442604</v>
      </c>
    </row>
    <row r="6895" spans="1:2" x14ac:dyDescent="0.3">
      <c r="B6895">
        <f t="shared" ca="1" si="107"/>
        <v>0.93967083847381672</v>
      </c>
    </row>
    <row r="6896" spans="1:2" x14ac:dyDescent="0.3">
      <c r="A6896">
        <v>21</v>
      </c>
      <c r="B6896">
        <f t="shared" ca="1" si="107"/>
        <v>8.6870174887304197E-2</v>
      </c>
    </row>
    <row r="6897" spans="1:2" x14ac:dyDescent="0.3">
      <c r="B6897">
        <f t="shared" ca="1" si="107"/>
        <v>0.5069839538866191</v>
      </c>
    </row>
    <row r="6898" spans="1:2" x14ac:dyDescent="0.3">
      <c r="B6898">
        <f t="shared" ca="1" si="107"/>
        <v>0.33085659791398281</v>
      </c>
    </row>
    <row r="6899" spans="1:2" x14ac:dyDescent="0.3">
      <c r="B6899">
        <f t="shared" ca="1" si="107"/>
        <v>0.56061111739359004</v>
      </c>
    </row>
    <row r="6900" spans="1:2" x14ac:dyDescent="0.3">
      <c r="B6900">
        <f t="shared" ca="1" si="107"/>
        <v>0.8071129213807775</v>
      </c>
    </row>
    <row r="6901" spans="1:2" x14ac:dyDescent="0.3">
      <c r="B6901">
        <f t="shared" ca="1" si="107"/>
        <v>0.20834814161755355</v>
      </c>
    </row>
    <row r="6902" spans="1:2" x14ac:dyDescent="0.3">
      <c r="B6902">
        <f t="shared" ca="1" si="107"/>
        <v>0.66987907198171259</v>
      </c>
    </row>
    <row r="6903" spans="1:2" x14ac:dyDescent="0.3">
      <c r="B6903">
        <f t="shared" ca="1" si="107"/>
        <v>0.44687930238523776</v>
      </c>
    </row>
    <row r="6904" spans="1:2" x14ac:dyDescent="0.3">
      <c r="A6904">
        <v>112</v>
      </c>
      <c r="B6904">
        <f t="shared" ca="1" si="107"/>
        <v>0.29905051301511054</v>
      </c>
    </row>
    <row r="6905" spans="1:2" x14ac:dyDescent="0.3">
      <c r="B6905">
        <f t="shared" ca="1" si="107"/>
        <v>0.16924149711804659</v>
      </c>
    </row>
    <row r="6906" spans="1:2" x14ac:dyDescent="0.3">
      <c r="B6906">
        <f t="shared" ca="1" si="107"/>
        <v>0.34921894692273381</v>
      </c>
    </row>
    <row r="6907" spans="1:2" x14ac:dyDescent="0.3">
      <c r="A6907">
        <v>14</v>
      </c>
      <c r="B6907">
        <f t="shared" ca="1" si="107"/>
        <v>1.2263727720269513E-2</v>
      </c>
    </row>
    <row r="6908" spans="1:2" x14ac:dyDescent="0.3">
      <c r="B6908">
        <f t="shared" ca="1" si="107"/>
        <v>0.17346197597395752</v>
      </c>
    </row>
    <row r="6909" spans="1:2" x14ac:dyDescent="0.3">
      <c r="B6909">
        <f t="shared" ca="1" si="107"/>
        <v>0.93677566788626365</v>
      </c>
    </row>
    <row r="6910" spans="1:2" x14ac:dyDescent="0.3">
      <c r="B6910">
        <f t="shared" ca="1" si="107"/>
        <v>0.28885156949614432</v>
      </c>
    </row>
    <row r="6911" spans="1:2" x14ac:dyDescent="0.3">
      <c r="B6911">
        <f t="shared" ca="1" si="107"/>
        <v>0.44292420494056761</v>
      </c>
    </row>
    <row r="6912" spans="1:2" x14ac:dyDescent="0.3">
      <c r="B6912">
        <f t="shared" ca="1" si="107"/>
        <v>8.0976327531289805E-2</v>
      </c>
    </row>
    <row r="6913" spans="1:2" x14ac:dyDescent="0.3">
      <c r="B6913">
        <f t="shared" ref="B6913:B6976" ca="1" si="108">RAND()</f>
        <v>0.99780979814286619</v>
      </c>
    </row>
    <row r="6914" spans="1:2" x14ac:dyDescent="0.3">
      <c r="A6914">
        <v>1</v>
      </c>
      <c r="B6914">
        <f t="shared" ca="1" si="108"/>
        <v>0.23720340207308888</v>
      </c>
    </row>
    <row r="6915" spans="1:2" x14ac:dyDescent="0.3">
      <c r="B6915">
        <f t="shared" ca="1" si="108"/>
        <v>0.16187868491063673</v>
      </c>
    </row>
    <row r="6916" spans="1:2" x14ac:dyDescent="0.3">
      <c r="A6916">
        <v>44</v>
      </c>
      <c r="B6916">
        <f t="shared" ca="1" si="108"/>
        <v>0.30957972469582906</v>
      </c>
    </row>
    <row r="6917" spans="1:2" x14ac:dyDescent="0.3">
      <c r="A6917">
        <v>502</v>
      </c>
      <c r="B6917">
        <f t="shared" ca="1" si="108"/>
        <v>0.72083245102744131</v>
      </c>
    </row>
    <row r="6918" spans="1:2" x14ac:dyDescent="0.3">
      <c r="A6918">
        <v>270</v>
      </c>
      <c r="B6918">
        <f t="shared" ca="1" si="108"/>
        <v>0.28269629255398709</v>
      </c>
    </row>
    <row r="6919" spans="1:2" x14ac:dyDescent="0.3">
      <c r="B6919">
        <f t="shared" ca="1" si="108"/>
        <v>0.31152455296444093</v>
      </c>
    </row>
    <row r="6920" spans="1:2" x14ac:dyDescent="0.3">
      <c r="A6920">
        <v>362</v>
      </c>
      <c r="B6920">
        <f t="shared" ca="1" si="108"/>
        <v>0.31680209370063073</v>
      </c>
    </row>
    <row r="6921" spans="1:2" x14ac:dyDescent="0.3">
      <c r="A6921">
        <v>287</v>
      </c>
      <c r="B6921">
        <f t="shared" ca="1" si="108"/>
        <v>0.72967548645936608</v>
      </c>
    </row>
    <row r="6922" spans="1:2" x14ac:dyDescent="0.3">
      <c r="B6922">
        <f t="shared" ca="1" si="108"/>
        <v>0.92361554075937669</v>
      </c>
    </row>
    <row r="6923" spans="1:2" x14ac:dyDescent="0.3">
      <c r="B6923">
        <f t="shared" ca="1" si="108"/>
        <v>0.33054744049968998</v>
      </c>
    </row>
    <row r="6924" spans="1:2" x14ac:dyDescent="0.3">
      <c r="B6924">
        <f t="shared" ca="1" si="108"/>
        <v>0.55304185192464905</v>
      </c>
    </row>
    <row r="6925" spans="1:2" x14ac:dyDescent="0.3">
      <c r="B6925">
        <f t="shared" ca="1" si="108"/>
        <v>0.30777686244796665</v>
      </c>
    </row>
    <row r="6926" spans="1:2" x14ac:dyDescent="0.3">
      <c r="A6926">
        <v>63</v>
      </c>
      <c r="B6926">
        <f t="shared" ca="1" si="108"/>
        <v>0.16223287114302731</v>
      </c>
    </row>
    <row r="6927" spans="1:2" x14ac:dyDescent="0.3">
      <c r="B6927">
        <f t="shared" ca="1" si="108"/>
        <v>0.45779300603088191</v>
      </c>
    </row>
    <row r="6928" spans="1:2" x14ac:dyDescent="0.3">
      <c r="B6928">
        <f t="shared" ca="1" si="108"/>
        <v>0.2543261595233135</v>
      </c>
    </row>
    <row r="6929" spans="1:2" x14ac:dyDescent="0.3">
      <c r="A6929">
        <v>7</v>
      </c>
      <c r="B6929">
        <f t="shared" ca="1" si="108"/>
        <v>0.1771385336813911</v>
      </c>
    </row>
    <row r="6930" spans="1:2" x14ac:dyDescent="0.3">
      <c r="B6930">
        <f t="shared" ca="1" si="108"/>
        <v>0.66479264120580561</v>
      </c>
    </row>
    <row r="6931" spans="1:2" x14ac:dyDescent="0.3">
      <c r="B6931">
        <f t="shared" ca="1" si="108"/>
        <v>0.13736320739790286</v>
      </c>
    </row>
    <row r="6932" spans="1:2" x14ac:dyDescent="0.3">
      <c r="B6932">
        <f t="shared" ca="1" si="108"/>
        <v>0.31022002596345377</v>
      </c>
    </row>
    <row r="6933" spans="1:2" x14ac:dyDescent="0.3">
      <c r="B6933">
        <f t="shared" ca="1" si="108"/>
        <v>0.33482685971931225</v>
      </c>
    </row>
    <row r="6934" spans="1:2" x14ac:dyDescent="0.3">
      <c r="A6934">
        <v>195</v>
      </c>
      <c r="B6934">
        <f t="shared" ca="1" si="108"/>
        <v>6.1408488870370426E-2</v>
      </c>
    </row>
    <row r="6935" spans="1:2" x14ac:dyDescent="0.3">
      <c r="B6935">
        <f t="shared" ca="1" si="108"/>
        <v>0.46745386766978725</v>
      </c>
    </row>
    <row r="6936" spans="1:2" x14ac:dyDescent="0.3">
      <c r="B6936">
        <f t="shared" ca="1" si="108"/>
        <v>0.70427515742620239</v>
      </c>
    </row>
    <row r="6937" spans="1:2" x14ac:dyDescent="0.3">
      <c r="B6937">
        <f t="shared" ca="1" si="108"/>
        <v>0.99814095169939343</v>
      </c>
    </row>
    <row r="6938" spans="1:2" x14ac:dyDescent="0.3">
      <c r="B6938">
        <f t="shared" ca="1" si="108"/>
        <v>0.98643131532279349</v>
      </c>
    </row>
    <row r="6939" spans="1:2" x14ac:dyDescent="0.3">
      <c r="B6939">
        <f t="shared" ca="1" si="108"/>
        <v>0.84723980423654832</v>
      </c>
    </row>
    <row r="6940" spans="1:2" x14ac:dyDescent="0.3">
      <c r="B6940">
        <f t="shared" ca="1" si="108"/>
        <v>0.13342527590865227</v>
      </c>
    </row>
    <row r="6941" spans="1:2" x14ac:dyDescent="0.3">
      <c r="B6941">
        <f t="shared" ca="1" si="108"/>
        <v>0.63104257514260886</v>
      </c>
    </row>
    <row r="6942" spans="1:2" x14ac:dyDescent="0.3">
      <c r="B6942">
        <f t="shared" ca="1" si="108"/>
        <v>0.46457370026357858</v>
      </c>
    </row>
    <row r="6943" spans="1:2" x14ac:dyDescent="0.3">
      <c r="B6943">
        <f t="shared" ca="1" si="108"/>
        <v>0.34662627535557322</v>
      </c>
    </row>
    <row r="6944" spans="1:2" x14ac:dyDescent="0.3">
      <c r="A6944">
        <v>64</v>
      </c>
      <c r="B6944">
        <f t="shared" ca="1" si="108"/>
        <v>0.94559407188383249</v>
      </c>
    </row>
    <row r="6945" spans="1:2" x14ac:dyDescent="0.3">
      <c r="B6945">
        <f t="shared" ca="1" si="108"/>
        <v>2.4227753203865721E-2</v>
      </c>
    </row>
    <row r="6946" spans="1:2" x14ac:dyDescent="0.3">
      <c r="B6946">
        <f t="shared" ca="1" si="108"/>
        <v>8.9466265799511113E-2</v>
      </c>
    </row>
    <row r="6947" spans="1:2" x14ac:dyDescent="0.3">
      <c r="B6947">
        <f t="shared" ca="1" si="108"/>
        <v>0.31394161250571284</v>
      </c>
    </row>
    <row r="6948" spans="1:2" x14ac:dyDescent="0.3">
      <c r="B6948">
        <f t="shared" ca="1" si="108"/>
        <v>4.2025235523903803E-2</v>
      </c>
    </row>
    <row r="6949" spans="1:2" x14ac:dyDescent="0.3">
      <c r="B6949">
        <f t="shared" ca="1" si="108"/>
        <v>0.37330248785829689</v>
      </c>
    </row>
    <row r="6950" spans="1:2" x14ac:dyDescent="0.3">
      <c r="A6950">
        <v>36</v>
      </c>
      <c r="B6950">
        <f t="shared" ca="1" si="108"/>
        <v>0.40746762048467433</v>
      </c>
    </row>
    <row r="6951" spans="1:2" x14ac:dyDescent="0.3">
      <c r="B6951">
        <f t="shared" ca="1" si="108"/>
        <v>0.40516908386361916</v>
      </c>
    </row>
    <row r="6952" spans="1:2" x14ac:dyDescent="0.3">
      <c r="B6952">
        <f t="shared" ca="1" si="108"/>
        <v>0.4412543626578459</v>
      </c>
    </row>
    <row r="6953" spans="1:2" x14ac:dyDescent="0.3">
      <c r="B6953">
        <f t="shared" ca="1" si="108"/>
        <v>0.33330643360669354</v>
      </c>
    </row>
    <row r="6954" spans="1:2" x14ac:dyDescent="0.3">
      <c r="B6954">
        <f t="shared" ca="1" si="108"/>
        <v>3.3210912125374192E-2</v>
      </c>
    </row>
    <row r="6955" spans="1:2" x14ac:dyDescent="0.3">
      <c r="A6955">
        <v>16</v>
      </c>
      <c r="B6955">
        <f t="shared" ca="1" si="108"/>
        <v>0.23429983780213548</v>
      </c>
    </row>
    <row r="6956" spans="1:2" x14ac:dyDescent="0.3">
      <c r="B6956">
        <f t="shared" ca="1" si="108"/>
        <v>0.57618301870866817</v>
      </c>
    </row>
    <row r="6957" spans="1:2" x14ac:dyDescent="0.3">
      <c r="B6957">
        <f t="shared" ca="1" si="108"/>
        <v>0.88959368560813756</v>
      </c>
    </row>
    <row r="6958" spans="1:2" x14ac:dyDescent="0.3">
      <c r="B6958">
        <f t="shared" ca="1" si="108"/>
        <v>0.64989868042362264</v>
      </c>
    </row>
    <row r="6959" spans="1:2" x14ac:dyDescent="0.3">
      <c r="A6959">
        <v>20.3</v>
      </c>
      <c r="B6959">
        <f t="shared" ca="1" si="108"/>
        <v>0.86459529876601759</v>
      </c>
    </row>
    <row r="6960" spans="1:2" x14ac:dyDescent="0.3">
      <c r="B6960">
        <f t="shared" ca="1" si="108"/>
        <v>0.62493178644958436</v>
      </c>
    </row>
    <row r="6961" spans="1:2" x14ac:dyDescent="0.3">
      <c r="B6961">
        <f t="shared" ca="1" si="108"/>
        <v>0.21663613349183009</v>
      </c>
    </row>
    <row r="6962" spans="1:2" x14ac:dyDescent="0.3">
      <c r="A6962">
        <v>38</v>
      </c>
      <c r="B6962">
        <f t="shared" ca="1" si="108"/>
        <v>0.31206780951395374</v>
      </c>
    </row>
    <row r="6963" spans="1:2" x14ac:dyDescent="0.3">
      <c r="B6963">
        <f t="shared" ca="1" si="108"/>
        <v>2.7358990762716306E-2</v>
      </c>
    </row>
    <row r="6964" spans="1:2" x14ac:dyDescent="0.3">
      <c r="B6964">
        <f t="shared" ca="1" si="108"/>
        <v>0.71792794275823302</v>
      </c>
    </row>
    <row r="6965" spans="1:2" x14ac:dyDescent="0.3">
      <c r="B6965">
        <f t="shared" ca="1" si="108"/>
        <v>0.71865344427536537</v>
      </c>
    </row>
    <row r="6966" spans="1:2" x14ac:dyDescent="0.3">
      <c r="B6966">
        <f t="shared" ca="1" si="108"/>
        <v>0.30223720723981529</v>
      </c>
    </row>
    <row r="6967" spans="1:2" x14ac:dyDescent="0.3">
      <c r="B6967">
        <f t="shared" ca="1" si="108"/>
        <v>0.76249776761172394</v>
      </c>
    </row>
    <row r="6968" spans="1:2" x14ac:dyDescent="0.3">
      <c r="B6968">
        <f t="shared" ca="1" si="108"/>
        <v>0.18074869839454155</v>
      </c>
    </row>
    <row r="6969" spans="1:2" x14ac:dyDescent="0.3">
      <c r="A6969">
        <v>27</v>
      </c>
      <c r="B6969">
        <f t="shared" ca="1" si="108"/>
        <v>0.51960949705464166</v>
      </c>
    </row>
    <row r="6970" spans="1:2" x14ac:dyDescent="0.3">
      <c r="A6970">
        <v>15</v>
      </c>
      <c r="B6970">
        <f t="shared" ca="1" si="108"/>
        <v>7.8950889594519125E-2</v>
      </c>
    </row>
    <row r="6971" spans="1:2" x14ac:dyDescent="0.3">
      <c r="B6971">
        <f t="shared" ca="1" si="108"/>
        <v>0.85239843446124675</v>
      </c>
    </row>
    <row r="6972" spans="1:2" x14ac:dyDescent="0.3">
      <c r="B6972">
        <f t="shared" ca="1" si="108"/>
        <v>0.59086966940945507</v>
      </c>
    </row>
    <row r="6973" spans="1:2" x14ac:dyDescent="0.3">
      <c r="B6973">
        <f t="shared" ca="1" si="108"/>
        <v>0.49082582121424423</v>
      </c>
    </row>
    <row r="6974" spans="1:2" x14ac:dyDescent="0.3">
      <c r="B6974">
        <f t="shared" ca="1" si="108"/>
        <v>0.49748846934535207</v>
      </c>
    </row>
    <row r="6975" spans="1:2" x14ac:dyDescent="0.3">
      <c r="A6975">
        <v>17</v>
      </c>
      <c r="B6975">
        <f t="shared" ca="1" si="108"/>
        <v>0.59720350874824946</v>
      </c>
    </row>
    <row r="6976" spans="1:2" x14ac:dyDescent="0.3">
      <c r="B6976">
        <f t="shared" ca="1" si="108"/>
        <v>0.48005126719915658</v>
      </c>
    </row>
    <row r="6977" spans="1:2" x14ac:dyDescent="0.3">
      <c r="B6977">
        <f t="shared" ref="B6977:B7040" ca="1" si="109">RAND()</f>
        <v>0.53705969819492927</v>
      </c>
    </row>
    <row r="6978" spans="1:2" x14ac:dyDescent="0.3">
      <c r="B6978">
        <f t="shared" ca="1" si="109"/>
        <v>0.54494333594767819</v>
      </c>
    </row>
    <row r="6979" spans="1:2" x14ac:dyDescent="0.3">
      <c r="A6979">
        <v>24</v>
      </c>
      <c r="B6979">
        <f t="shared" ca="1" si="109"/>
        <v>0.77447805542822634</v>
      </c>
    </row>
    <row r="6980" spans="1:2" x14ac:dyDescent="0.3">
      <c r="B6980">
        <f t="shared" ca="1" si="109"/>
        <v>0.15226225243532132</v>
      </c>
    </row>
    <row r="6981" spans="1:2" x14ac:dyDescent="0.3">
      <c r="B6981">
        <f t="shared" ca="1" si="109"/>
        <v>0.63743982475194716</v>
      </c>
    </row>
    <row r="6982" spans="1:2" x14ac:dyDescent="0.3">
      <c r="B6982">
        <f t="shared" ca="1" si="109"/>
        <v>0.46574994064433539</v>
      </c>
    </row>
    <row r="6983" spans="1:2" x14ac:dyDescent="0.3">
      <c r="B6983">
        <f t="shared" ca="1" si="109"/>
        <v>0.71509239428647686</v>
      </c>
    </row>
    <row r="6984" spans="1:2" x14ac:dyDescent="0.3">
      <c r="B6984">
        <f t="shared" ca="1" si="109"/>
        <v>0.64458054721878522</v>
      </c>
    </row>
    <row r="6985" spans="1:2" x14ac:dyDescent="0.3">
      <c r="B6985">
        <f t="shared" ca="1" si="109"/>
        <v>0.13262499799503158</v>
      </c>
    </row>
    <row r="6986" spans="1:2" x14ac:dyDescent="0.3">
      <c r="A6986">
        <v>34</v>
      </c>
      <c r="B6986">
        <f t="shared" ca="1" si="109"/>
        <v>0.69416883982656685</v>
      </c>
    </row>
    <row r="6987" spans="1:2" x14ac:dyDescent="0.3">
      <c r="B6987">
        <f t="shared" ca="1" si="109"/>
        <v>0.5810205840402054</v>
      </c>
    </row>
    <row r="6988" spans="1:2" x14ac:dyDescent="0.3">
      <c r="B6988">
        <f t="shared" ca="1" si="109"/>
        <v>0.96219748238367797</v>
      </c>
    </row>
    <row r="6989" spans="1:2" x14ac:dyDescent="0.3">
      <c r="B6989">
        <f t="shared" ca="1" si="109"/>
        <v>0.53913372347567268</v>
      </c>
    </row>
    <row r="6990" spans="1:2" x14ac:dyDescent="0.3">
      <c r="B6990">
        <f t="shared" ca="1" si="109"/>
        <v>0.46961956578232544</v>
      </c>
    </row>
    <row r="6991" spans="1:2" x14ac:dyDescent="0.3">
      <c r="B6991">
        <f t="shared" ca="1" si="109"/>
        <v>0.64360082656714024</v>
      </c>
    </row>
    <row r="6992" spans="1:2" x14ac:dyDescent="0.3">
      <c r="B6992">
        <f t="shared" ca="1" si="109"/>
        <v>0.64160237900574124</v>
      </c>
    </row>
    <row r="6993" spans="1:2" x14ac:dyDescent="0.3">
      <c r="B6993">
        <f t="shared" ca="1" si="109"/>
        <v>0.81981686625997319</v>
      </c>
    </row>
    <row r="6994" spans="1:2" x14ac:dyDescent="0.3">
      <c r="B6994">
        <f t="shared" ca="1" si="109"/>
        <v>0.52663822134513183</v>
      </c>
    </row>
    <row r="6995" spans="1:2" x14ac:dyDescent="0.3">
      <c r="B6995">
        <f t="shared" ca="1" si="109"/>
        <v>0.14236802378098079</v>
      </c>
    </row>
    <row r="6996" spans="1:2" x14ac:dyDescent="0.3">
      <c r="A6996">
        <v>361</v>
      </c>
      <c r="B6996">
        <f t="shared" ca="1" si="109"/>
        <v>0.70893830691569915</v>
      </c>
    </row>
    <row r="6997" spans="1:2" x14ac:dyDescent="0.3">
      <c r="B6997">
        <f t="shared" ca="1" si="109"/>
        <v>0.60608851560639709</v>
      </c>
    </row>
    <row r="6998" spans="1:2" x14ac:dyDescent="0.3">
      <c r="B6998">
        <f t="shared" ca="1" si="109"/>
        <v>0.17373963204615828</v>
      </c>
    </row>
    <row r="6999" spans="1:2" x14ac:dyDescent="0.3">
      <c r="B6999">
        <f t="shared" ca="1" si="109"/>
        <v>0.87543969123725829</v>
      </c>
    </row>
    <row r="7000" spans="1:2" x14ac:dyDescent="0.3">
      <c r="B7000">
        <f t="shared" ca="1" si="109"/>
        <v>0.30503251374452689</v>
      </c>
    </row>
    <row r="7001" spans="1:2" x14ac:dyDescent="0.3">
      <c r="A7001">
        <v>122</v>
      </c>
      <c r="B7001">
        <f t="shared" ca="1" si="109"/>
        <v>0.90579883018619822</v>
      </c>
    </row>
    <row r="7002" spans="1:2" x14ac:dyDescent="0.3">
      <c r="B7002">
        <f t="shared" ca="1" si="109"/>
        <v>0.96002271732587818</v>
      </c>
    </row>
    <row r="7003" spans="1:2" x14ac:dyDescent="0.3">
      <c r="B7003">
        <f t="shared" ca="1" si="109"/>
        <v>0.69181116785060548</v>
      </c>
    </row>
    <row r="7004" spans="1:2" x14ac:dyDescent="0.3">
      <c r="B7004">
        <f t="shared" ca="1" si="109"/>
        <v>0.3256716033152155</v>
      </c>
    </row>
    <row r="7005" spans="1:2" x14ac:dyDescent="0.3">
      <c r="B7005">
        <f t="shared" ca="1" si="109"/>
        <v>0.18441232073648506</v>
      </c>
    </row>
    <row r="7006" spans="1:2" x14ac:dyDescent="0.3">
      <c r="B7006">
        <f t="shared" ca="1" si="109"/>
        <v>0.65805645481269015</v>
      </c>
    </row>
    <row r="7007" spans="1:2" x14ac:dyDescent="0.3">
      <c r="B7007">
        <f t="shared" ca="1" si="109"/>
        <v>0.94676613745669269</v>
      </c>
    </row>
    <row r="7008" spans="1:2" x14ac:dyDescent="0.3">
      <c r="B7008">
        <f t="shared" ca="1" si="109"/>
        <v>0.64522408874222237</v>
      </c>
    </row>
    <row r="7009" spans="1:2" x14ac:dyDescent="0.3">
      <c r="A7009">
        <v>99</v>
      </c>
      <c r="B7009">
        <f t="shared" ca="1" si="109"/>
        <v>0.13217009496202237</v>
      </c>
    </row>
    <row r="7010" spans="1:2" x14ac:dyDescent="0.3">
      <c r="A7010">
        <v>43</v>
      </c>
      <c r="B7010">
        <f t="shared" ca="1" si="109"/>
        <v>0.45000606310439839</v>
      </c>
    </row>
    <row r="7011" spans="1:2" x14ac:dyDescent="0.3">
      <c r="B7011">
        <f t="shared" ca="1" si="109"/>
        <v>0.66488356461140485</v>
      </c>
    </row>
    <row r="7012" spans="1:2" x14ac:dyDescent="0.3">
      <c r="B7012">
        <f t="shared" ca="1" si="109"/>
        <v>0.51714470175578653</v>
      </c>
    </row>
    <row r="7013" spans="1:2" x14ac:dyDescent="0.3">
      <c r="A7013">
        <v>85.88</v>
      </c>
      <c r="B7013">
        <f t="shared" ca="1" si="109"/>
        <v>0.97036874405870899</v>
      </c>
    </row>
    <row r="7014" spans="1:2" x14ac:dyDescent="0.3">
      <c r="B7014">
        <f t="shared" ca="1" si="109"/>
        <v>0.91133422027353694</v>
      </c>
    </row>
    <row r="7015" spans="1:2" x14ac:dyDescent="0.3">
      <c r="A7015">
        <v>17</v>
      </c>
      <c r="B7015">
        <f t="shared" ca="1" si="109"/>
        <v>0.94928160206455692</v>
      </c>
    </row>
    <row r="7016" spans="1:2" x14ac:dyDescent="0.3">
      <c r="B7016">
        <f t="shared" ca="1" si="109"/>
        <v>0.67943794060396656</v>
      </c>
    </row>
    <row r="7017" spans="1:2" x14ac:dyDescent="0.3">
      <c r="B7017">
        <f t="shared" ca="1" si="109"/>
        <v>0.85105432728391572</v>
      </c>
    </row>
    <row r="7018" spans="1:2" x14ac:dyDescent="0.3">
      <c r="B7018">
        <f t="shared" ca="1" si="109"/>
        <v>0.73178455453050273</v>
      </c>
    </row>
    <row r="7019" spans="1:2" x14ac:dyDescent="0.3">
      <c r="A7019">
        <v>54.5</v>
      </c>
      <c r="B7019">
        <f t="shared" ca="1" si="109"/>
        <v>0.43672196814599584</v>
      </c>
    </row>
    <row r="7020" spans="1:2" x14ac:dyDescent="0.3">
      <c r="B7020">
        <f t="shared" ca="1" si="109"/>
        <v>0.10234481447549548</v>
      </c>
    </row>
    <row r="7021" spans="1:2" x14ac:dyDescent="0.3">
      <c r="B7021">
        <f t="shared" ca="1" si="109"/>
        <v>0.1372345418727654</v>
      </c>
    </row>
    <row r="7022" spans="1:2" x14ac:dyDescent="0.3">
      <c r="A7022">
        <v>20</v>
      </c>
      <c r="B7022">
        <f t="shared" ca="1" si="109"/>
        <v>0.69882186928437773</v>
      </c>
    </row>
    <row r="7023" spans="1:2" x14ac:dyDescent="0.3">
      <c r="B7023">
        <f t="shared" ca="1" si="109"/>
        <v>0.70870216380971407</v>
      </c>
    </row>
    <row r="7024" spans="1:2" x14ac:dyDescent="0.3">
      <c r="B7024">
        <f t="shared" ca="1" si="109"/>
        <v>0.3346298664808961</v>
      </c>
    </row>
    <row r="7025" spans="1:2" x14ac:dyDescent="0.3">
      <c r="B7025">
        <f t="shared" ca="1" si="109"/>
        <v>0.27884197582328929</v>
      </c>
    </row>
    <row r="7026" spans="1:2" x14ac:dyDescent="0.3">
      <c r="B7026">
        <f t="shared" ca="1" si="109"/>
        <v>0.95295692736199611</v>
      </c>
    </row>
    <row r="7027" spans="1:2" x14ac:dyDescent="0.3">
      <c r="B7027">
        <f t="shared" ca="1" si="109"/>
        <v>4.6383536041279538E-2</v>
      </c>
    </row>
    <row r="7028" spans="1:2" x14ac:dyDescent="0.3">
      <c r="A7028">
        <v>515.5</v>
      </c>
      <c r="B7028">
        <f t="shared" ca="1" si="109"/>
        <v>0.464132462293259</v>
      </c>
    </row>
    <row r="7029" spans="1:2" x14ac:dyDescent="0.3">
      <c r="B7029">
        <f t="shared" ca="1" si="109"/>
        <v>0.75944682890905801</v>
      </c>
    </row>
    <row r="7030" spans="1:2" x14ac:dyDescent="0.3">
      <c r="B7030">
        <f t="shared" ca="1" si="109"/>
        <v>0.7515102861337486</v>
      </c>
    </row>
    <row r="7031" spans="1:2" x14ac:dyDescent="0.3">
      <c r="B7031">
        <f t="shared" ca="1" si="109"/>
        <v>0.82084849034805119</v>
      </c>
    </row>
    <row r="7032" spans="1:2" x14ac:dyDescent="0.3">
      <c r="A7032">
        <v>98</v>
      </c>
      <c r="B7032">
        <f t="shared" ca="1" si="109"/>
        <v>0.79825594766682961</v>
      </c>
    </row>
    <row r="7033" spans="1:2" x14ac:dyDescent="0.3">
      <c r="B7033">
        <f t="shared" ca="1" si="109"/>
        <v>0.13766182572075769</v>
      </c>
    </row>
    <row r="7034" spans="1:2" x14ac:dyDescent="0.3">
      <c r="B7034">
        <f t="shared" ca="1" si="109"/>
        <v>0.91219901391962599</v>
      </c>
    </row>
    <row r="7035" spans="1:2" x14ac:dyDescent="0.3">
      <c r="B7035">
        <f t="shared" ca="1" si="109"/>
        <v>0.9980007695140406</v>
      </c>
    </row>
    <row r="7036" spans="1:2" x14ac:dyDescent="0.3">
      <c r="A7036">
        <v>65</v>
      </c>
      <c r="B7036">
        <f t="shared" ca="1" si="109"/>
        <v>4.7339240737098387E-2</v>
      </c>
    </row>
    <row r="7037" spans="1:2" x14ac:dyDescent="0.3">
      <c r="B7037">
        <f t="shared" ca="1" si="109"/>
        <v>2.6548326937711697E-2</v>
      </c>
    </row>
    <row r="7038" spans="1:2" x14ac:dyDescent="0.3">
      <c r="A7038">
        <v>61.5</v>
      </c>
      <c r="B7038">
        <f t="shared" ca="1" si="109"/>
        <v>0.69893052851814819</v>
      </c>
    </row>
    <row r="7039" spans="1:2" x14ac:dyDescent="0.3">
      <c r="B7039">
        <f t="shared" ca="1" si="109"/>
        <v>0.22535328913906594</v>
      </c>
    </row>
    <row r="7040" spans="1:2" x14ac:dyDescent="0.3">
      <c r="A7040">
        <v>12</v>
      </c>
      <c r="B7040">
        <f t="shared" ca="1" si="109"/>
        <v>0.70566840605340786</v>
      </c>
    </row>
    <row r="7041" spans="1:2" x14ac:dyDescent="0.3">
      <c r="B7041">
        <f t="shared" ref="B7041:B7104" ca="1" si="110">RAND()</f>
        <v>0.3536274310594022</v>
      </c>
    </row>
    <row r="7042" spans="1:2" x14ac:dyDescent="0.3">
      <c r="A7042">
        <v>156.5</v>
      </c>
      <c r="B7042">
        <f t="shared" ca="1" si="110"/>
        <v>0.12655057422851756</v>
      </c>
    </row>
    <row r="7043" spans="1:2" x14ac:dyDescent="0.3">
      <c r="B7043">
        <f t="shared" ca="1" si="110"/>
        <v>2.2031543632450523E-2</v>
      </c>
    </row>
    <row r="7044" spans="1:2" x14ac:dyDescent="0.3">
      <c r="A7044">
        <v>10</v>
      </c>
      <c r="B7044">
        <f t="shared" ca="1" si="110"/>
        <v>0.86959261291166357</v>
      </c>
    </row>
    <row r="7045" spans="1:2" x14ac:dyDescent="0.3">
      <c r="B7045">
        <f t="shared" ca="1" si="110"/>
        <v>0.47193417839389196</v>
      </c>
    </row>
    <row r="7046" spans="1:2" x14ac:dyDescent="0.3">
      <c r="B7046">
        <f t="shared" ca="1" si="110"/>
        <v>0.45510148046356103</v>
      </c>
    </row>
    <row r="7047" spans="1:2" x14ac:dyDescent="0.3">
      <c r="B7047">
        <f t="shared" ca="1" si="110"/>
        <v>0.41852810312206845</v>
      </c>
    </row>
    <row r="7048" spans="1:2" x14ac:dyDescent="0.3">
      <c r="A7048">
        <v>140</v>
      </c>
      <c r="B7048">
        <f t="shared" ca="1" si="110"/>
        <v>0.11726904896710588</v>
      </c>
    </row>
    <row r="7049" spans="1:2" x14ac:dyDescent="0.3">
      <c r="A7049">
        <v>100.4</v>
      </c>
      <c r="B7049">
        <f t="shared" ca="1" si="110"/>
        <v>0.74080390157282161</v>
      </c>
    </row>
    <row r="7050" spans="1:2" x14ac:dyDescent="0.3">
      <c r="B7050">
        <f t="shared" ca="1" si="110"/>
        <v>0.196794507934692</v>
      </c>
    </row>
    <row r="7051" spans="1:2" x14ac:dyDescent="0.3">
      <c r="A7051">
        <v>7.5</v>
      </c>
      <c r="B7051">
        <f t="shared" ca="1" si="110"/>
        <v>0.93488631634283048</v>
      </c>
    </row>
    <row r="7052" spans="1:2" x14ac:dyDescent="0.3">
      <c r="B7052">
        <f t="shared" ca="1" si="110"/>
        <v>0.8391258452186322</v>
      </c>
    </row>
    <row r="7053" spans="1:2" x14ac:dyDescent="0.3">
      <c r="A7053">
        <v>12</v>
      </c>
      <c r="B7053">
        <f t="shared" ca="1" si="110"/>
        <v>0.40583555374477198</v>
      </c>
    </row>
    <row r="7054" spans="1:2" x14ac:dyDescent="0.3">
      <c r="B7054">
        <f t="shared" ca="1" si="110"/>
        <v>0.40017832270206954</v>
      </c>
    </row>
    <row r="7055" spans="1:2" x14ac:dyDescent="0.3">
      <c r="B7055">
        <f t="shared" ca="1" si="110"/>
        <v>0.98658083645708949</v>
      </c>
    </row>
    <row r="7056" spans="1:2" x14ac:dyDescent="0.3">
      <c r="A7056">
        <v>23</v>
      </c>
      <c r="B7056">
        <f t="shared" ca="1" si="110"/>
        <v>0.22059783455779169</v>
      </c>
    </row>
    <row r="7057" spans="1:2" x14ac:dyDescent="0.3">
      <c r="A7057">
        <v>46.1</v>
      </c>
      <c r="B7057">
        <f t="shared" ca="1" si="110"/>
        <v>0.82910404397604209</v>
      </c>
    </row>
    <row r="7058" spans="1:2" x14ac:dyDescent="0.3">
      <c r="B7058">
        <f t="shared" ca="1" si="110"/>
        <v>0.64766843427196774</v>
      </c>
    </row>
    <row r="7059" spans="1:2" x14ac:dyDescent="0.3">
      <c r="A7059">
        <v>2</v>
      </c>
      <c r="B7059">
        <f t="shared" ca="1" si="110"/>
        <v>0.23024423919680537</v>
      </c>
    </row>
    <row r="7060" spans="1:2" x14ac:dyDescent="0.3">
      <c r="B7060">
        <f t="shared" ca="1" si="110"/>
        <v>0.65389944797455368</v>
      </c>
    </row>
    <row r="7061" spans="1:2" x14ac:dyDescent="0.3">
      <c r="B7061">
        <f t="shared" ca="1" si="110"/>
        <v>0.91839879400943225</v>
      </c>
    </row>
    <row r="7062" spans="1:2" x14ac:dyDescent="0.3">
      <c r="A7062">
        <v>19</v>
      </c>
      <c r="B7062">
        <f t="shared" ca="1" si="110"/>
        <v>0.17175018825308697</v>
      </c>
    </row>
    <row r="7063" spans="1:2" x14ac:dyDescent="0.3">
      <c r="B7063">
        <f t="shared" ca="1" si="110"/>
        <v>0.94159923369662635</v>
      </c>
    </row>
    <row r="7064" spans="1:2" x14ac:dyDescent="0.3">
      <c r="B7064">
        <f t="shared" ca="1" si="110"/>
        <v>3.5130065989325554E-2</v>
      </c>
    </row>
    <row r="7065" spans="1:2" x14ac:dyDescent="0.3">
      <c r="A7065">
        <v>65</v>
      </c>
      <c r="B7065">
        <f t="shared" ca="1" si="110"/>
        <v>0.25584717669187662</v>
      </c>
    </row>
    <row r="7066" spans="1:2" x14ac:dyDescent="0.3">
      <c r="A7066">
        <v>24</v>
      </c>
      <c r="B7066">
        <f t="shared" ca="1" si="110"/>
        <v>0.18161195704267163</v>
      </c>
    </row>
    <row r="7067" spans="1:2" x14ac:dyDescent="0.3">
      <c r="B7067">
        <f t="shared" ca="1" si="110"/>
        <v>0.78021712283646127</v>
      </c>
    </row>
    <row r="7068" spans="1:2" x14ac:dyDescent="0.3">
      <c r="B7068">
        <f t="shared" ca="1" si="110"/>
        <v>0.78688650807197946</v>
      </c>
    </row>
    <row r="7069" spans="1:2" x14ac:dyDescent="0.3">
      <c r="B7069">
        <f t="shared" ca="1" si="110"/>
        <v>0.6733295260797435</v>
      </c>
    </row>
    <row r="7070" spans="1:2" x14ac:dyDescent="0.3">
      <c r="B7070">
        <f t="shared" ca="1" si="110"/>
        <v>0.94608325963696416</v>
      </c>
    </row>
    <row r="7071" spans="1:2" x14ac:dyDescent="0.3">
      <c r="B7071">
        <f t="shared" ca="1" si="110"/>
        <v>0.771833280509579</v>
      </c>
    </row>
    <row r="7072" spans="1:2" x14ac:dyDescent="0.3">
      <c r="B7072">
        <f t="shared" ca="1" si="110"/>
        <v>2.6439926165576111E-2</v>
      </c>
    </row>
    <row r="7073" spans="1:2" x14ac:dyDescent="0.3">
      <c r="B7073">
        <f t="shared" ca="1" si="110"/>
        <v>0.48412962403273807</v>
      </c>
    </row>
    <row r="7074" spans="1:2" x14ac:dyDescent="0.3">
      <c r="B7074">
        <f t="shared" ca="1" si="110"/>
        <v>0.96598627664684</v>
      </c>
    </row>
    <row r="7075" spans="1:2" x14ac:dyDescent="0.3">
      <c r="B7075">
        <f t="shared" ca="1" si="110"/>
        <v>0.5484267555287734</v>
      </c>
    </row>
    <row r="7076" spans="1:2" x14ac:dyDescent="0.3">
      <c r="A7076">
        <v>182.3</v>
      </c>
      <c r="B7076">
        <f t="shared" ca="1" si="110"/>
        <v>0.52848199937615448</v>
      </c>
    </row>
    <row r="7077" spans="1:2" x14ac:dyDescent="0.3">
      <c r="B7077">
        <f t="shared" ca="1" si="110"/>
        <v>0.74493645798827079</v>
      </c>
    </row>
    <row r="7078" spans="1:2" x14ac:dyDescent="0.3">
      <c r="B7078">
        <f t="shared" ca="1" si="110"/>
        <v>0.91318500707542694</v>
      </c>
    </row>
    <row r="7079" spans="1:2" x14ac:dyDescent="0.3">
      <c r="B7079">
        <f t="shared" ca="1" si="110"/>
        <v>0.86266989658123638</v>
      </c>
    </row>
    <row r="7080" spans="1:2" x14ac:dyDescent="0.3">
      <c r="B7080">
        <f t="shared" ca="1" si="110"/>
        <v>0.20470128297105794</v>
      </c>
    </row>
    <row r="7081" spans="1:2" x14ac:dyDescent="0.3">
      <c r="B7081">
        <f t="shared" ca="1" si="110"/>
        <v>0.25207643278415315</v>
      </c>
    </row>
    <row r="7082" spans="1:2" x14ac:dyDescent="0.3">
      <c r="B7082">
        <f t="shared" ca="1" si="110"/>
        <v>0.81395936974817185</v>
      </c>
    </row>
    <row r="7083" spans="1:2" x14ac:dyDescent="0.3">
      <c r="B7083">
        <f t="shared" ca="1" si="110"/>
        <v>0.62729496032030441</v>
      </c>
    </row>
    <row r="7084" spans="1:2" x14ac:dyDescent="0.3">
      <c r="B7084">
        <f t="shared" ca="1" si="110"/>
        <v>0.14837530976584856</v>
      </c>
    </row>
    <row r="7085" spans="1:2" x14ac:dyDescent="0.3">
      <c r="B7085">
        <f t="shared" ca="1" si="110"/>
        <v>0.35014319772012314</v>
      </c>
    </row>
    <row r="7086" spans="1:2" x14ac:dyDescent="0.3">
      <c r="B7086">
        <f t="shared" ca="1" si="110"/>
        <v>2.0551640274187544E-2</v>
      </c>
    </row>
    <row r="7087" spans="1:2" x14ac:dyDescent="0.3">
      <c r="B7087">
        <f t="shared" ca="1" si="110"/>
        <v>0.73198632838723066</v>
      </c>
    </row>
    <row r="7088" spans="1:2" x14ac:dyDescent="0.3">
      <c r="B7088">
        <f t="shared" ca="1" si="110"/>
        <v>0.42493875857461116</v>
      </c>
    </row>
    <row r="7089" spans="1:2" x14ac:dyDescent="0.3">
      <c r="B7089">
        <f t="shared" ca="1" si="110"/>
        <v>0.18761620299074755</v>
      </c>
    </row>
    <row r="7090" spans="1:2" x14ac:dyDescent="0.3">
      <c r="B7090">
        <f t="shared" ca="1" si="110"/>
        <v>0.6721693472316157</v>
      </c>
    </row>
    <row r="7091" spans="1:2" x14ac:dyDescent="0.3">
      <c r="B7091">
        <f t="shared" ca="1" si="110"/>
        <v>0.17297068850689368</v>
      </c>
    </row>
    <row r="7092" spans="1:2" x14ac:dyDescent="0.3">
      <c r="B7092">
        <f t="shared" ca="1" si="110"/>
        <v>0.28077392361006925</v>
      </c>
    </row>
    <row r="7093" spans="1:2" x14ac:dyDescent="0.3">
      <c r="B7093">
        <f t="shared" ca="1" si="110"/>
        <v>0.70361194890673062</v>
      </c>
    </row>
    <row r="7094" spans="1:2" x14ac:dyDescent="0.3">
      <c r="B7094">
        <f t="shared" ca="1" si="110"/>
        <v>0.52539272368882073</v>
      </c>
    </row>
    <row r="7095" spans="1:2" x14ac:dyDescent="0.3">
      <c r="A7095">
        <v>8.1999999999999993</v>
      </c>
      <c r="B7095">
        <f t="shared" ca="1" si="110"/>
        <v>0.80551665886404544</v>
      </c>
    </row>
    <row r="7096" spans="1:2" x14ac:dyDescent="0.3">
      <c r="A7096">
        <v>167</v>
      </c>
      <c r="B7096">
        <f t="shared" ca="1" si="110"/>
        <v>0.91654652451955465</v>
      </c>
    </row>
    <row r="7097" spans="1:2" x14ac:dyDescent="0.3">
      <c r="A7097">
        <v>97.5</v>
      </c>
      <c r="B7097">
        <f t="shared" ca="1" si="110"/>
        <v>0.3706776336151244</v>
      </c>
    </row>
    <row r="7098" spans="1:2" x14ac:dyDescent="0.3">
      <c r="A7098">
        <v>109</v>
      </c>
      <c r="B7098">
        <f t="shared" ca="1" si="110"/>
        <v>0.41061960848744006</v>
      </c>
    </row>
    <row r="7099" spans="1:2" x14ac:dyDescent="0.3">
      <c r="B7099">
        <f t="shared" ca="1" si="110"/>
        <v>0.60696029883384406</v>
      </c>
    </row>
    <row r="7100" spans="1:2" x14ac:dyDescent="0.3">
      <c r="A7100">
        <v>59.6</v>
      </c>
      <c r="B7100">
        <f t="shared" ca="1" si="110"/>
        <v>0.64886756923175837</v>
      </c>
    </row>
    <row r="7101" spans="1:2" x14ac:dyDescent="0.3">
      <c r="B7101">
        <f t="shared" ca="1" si="110"/>
        <v>0.40779799494035562</v>
      </c>
    </row>
    <row r="7102" spans="1:2" x14ac:dyDescent="0.3">
      <c r="A7102">
        <v>341</v>
      </c>
      <c r="B7102">
        <f t="shared" ca="1" si="110"/>
        <v>0.18815653724805237</v>
      </c>
    </row>
    <row r="7103" spans="1:2" x14ac:dyDescent="0.3">
      <c r="B7103">
        <f t="shared" ca="1" si="110"/>
        <v>6.3139689879982752E-2</v>
      </c>
    </row>
    <row r="7104" spans="1:2" x14ac:dyDescent="0.3">
      <c r="A7104">
        <v>9.5</v>
      </c>
      <c r="B7104">
        <f t="shared" ca="1" si="110"/>
        <v>0.1551057737038215</v>
      </c>
    </row>
    <row r="7105" spans="1:2" x14ac:dyDescent="0.3">
      <c r="B7105">
        <f t="shared" ref="B7105:B7168" ca="1" si="111">RAND()</f>
        <v>0.26927528736773587</v>
      </c>
    </row>
    <row r="7106" spans="1:2" x14ac:dyDescent="0.3">
      <c r="B7106">
        <f t="shared" ca="1" si="111"/>
        <v>0.26509322386599932</v>
      </c>
    </row>
    <row r="7107" spans="1:2" x14ac:dyDescent="0.3">
      <c r="A7107">
        <v>375</v>
      </c>
      <c r="B7107">
        <f t="shared" ca="1" si="111"/>
        <v>0.12773579558790327</v>
      </c>
    </row>
    <row r="7108" spans="1:2" x14ac:dyDescent="0.3">
      <c r="A7108">
        <v>15.4</v>
      </c>
      <c r="B7108">
        <f t="shared" ca="1" si="111"/>
        <v>4.4617716426054832E-2</v>
      </c>
    </row>
    <row r="7109" spans="1:2" x14ac:dyDescent="0.3">
      <c r="A7109">
        <v>24</v>
      </c>
      <c r="B7109">
        <f t="shared" ca="1" si="111"/>
        <v>0.79326190765869009</v>
      </c>
    </row>
    <row r="7110" spans="1:2" x14ac:dyDescent="0.3">
      <c r="A7110">
        <v>36</v>
      </c>
      <c r="B7110">
        <f t="shared" ca="1" si="111"/>
        <v>0.46392001557983242</v>
      </c>
    </row>
    <row r="7111" spans="1:2" x14ac:dyDescent="0.3">
      <c r="B7111">
        <f t="shared" ca="1" si="111"/>
        <v>0.31238675861444865</v>
      </c>
    </row>
    <row r="7112" spans="1:2" x14ac:dyDescent="0.3">
      <c r="B7112">
        <f t="shared" ca="1" si="111"/>
        <v>0.13389857314375009</v>
      </c>
    </row>
    <row r="7113" spans="1:2" x14ac:dyDescent="0.3">
      <c r="B7113">
        <f t="shared" ca="1" si="111"/>
        <v>0.82578853002211039</v>
      </c>
    </row>
    <row r="7114" spans="1:2" x14ac:dyDescent="0.3">
      <c r="B7114">
        <f t="shared" ca="1" si="111"/>
        <v>0.36414125227345562</v>
      </c>
    </row>
    <row r="7115" spans="1:2" x14ac:dyDescent="0.3">
      <c r="B7115">
        <f t="shared" ca="1" si="111"/>
        <v>0.17574379783984406</v>
      </c>
    </row>
    <row r="7116" spans="1:2" x14ac:dyDescent="0.3">
      <c r="B7116">
        <f t="shared" ca="1" si="111"/>
        <v>0.81447726710694002</v>
      </c>
    </row>
    <row r="7117" spans="1:2" x14ac:dyDescent="0.3">
      <c r="B7117">
        <f t="shared" ca="1" si="111"/>
        <v>4.5880070711231236E-2</v>
      </c>
    </row>
    <row r="7118" spans="1:2" x14ac:dyDescent="0.3">
      <c r="A7118">
        <v>49</v>
      </c>
      <c r="B7118">
        <f t="shared" ca="1" si="111"/>
        <v>0.33585079819349628</v>
      </c>
    </row>
    <row r="7119" spans="1:2" x14ac:dyDescent="0.3">
      <c r="B7119">
        <f t="shared" ca="1" si="111"/>
        <v>0.43448359789541324</v>
      </c>
    </row>
    <row r="7120" spans="1:2" x14ac:dyDescent="0.3">
      <c r="A7120">
        <v>35.5</v>
      </c>
      <c r="B7120">
        <f t="shared" ca="1" si="111"/>
        <v>0.92300187643164566</v>
      </c>
    </row>
    <row r="7121" spans="1:2" x14ac:dyDescent="0.3">
      <c r="B7121">
        <f t="shared" ca="1" si="111"/>
        <v>0.68507327794514539</v>
      </c>
    </row>
    <row r="7122" spans="1:2" x14ac:dyDescent="0.3">
      <c r="B7122">
        <f t="shared" ca="1" si="111"/>
        <v>0.97559212704512466</v>
      </c>
    </row>
    <row r="7123" spans="1:2" x14ac:dyDescent="0.3">
      <c r="A7123">
        <v>23</v>
      </c>
      <c r="B7123">
        <f t="shared" ca="1" si="111"/>
        <v>0.40602725286753649</v>
      </c>
    </row>
    <row r="7124" spans="1:2" x14ac:dyDescent="0.3">
      <c r="B7124">
        <f t="shared" ca="1" si="111"/>
        <v>0.67190493180199129</v>
      </c>
    </row>
    <row r="7125" spans="1:2" x14ac:dyDescent="0.3">
      <c r="B7125">
        <f t="shared" ca="1" si="111"/>
        <v>9.4967292839593598E-2</v>
      </c>
    </row>
    <row r="7126" spans="1:2" x14ac:dyDescent="0.3">
      <c r="B7126">
        <f t="shared" ca="1" si="111"/>
        <v>0.39264601297945567</v>
      </c>
    </row>
    <row r="7127" spans="1:2" x14ac:dyDescent="0.3">
      <c r="B7127">
        <f t="shared" ca="1" si="111"/>
        <v>0.70173349816764818</v>
      </c>
    </row>
    <row r="7128" spans="1:2" x14ac:dyDescent="0.3">
      <c r="B7128">
        <f t="shared" ca="1" si="111"/>
        <v>0.74226927588464198</v>
      </c>
    </row>
    <row r="7129" spans="1:2" x14ac:dyDescent="0.3">
      <c r="A7129">
        <v>3</v>
      </c>
      <c r="B7129">
        <f t="shared" ca="1" si="111"/>
        <v>0.1776714482888635</v>
      </c>
    </row>
    <row r="7130" spans="1:2" x14ac:dyDescent="0.3">
      <c r="A7130">
        <v>42</v>
      </c>
      <c r="B7130">
        <f t="shared" ca="1" si="111"/>
        <v>0.58493480323541502</v>
      </c>
    </row>
    <row r="7131" spans="1:2" x14ac:dyDescent="0.3">
      <c r="B7131">
        <f t="shared" ca="1" si="111"/>
        <v>0.7502942997274652</v>
      </c>
    </row>
    <row r="7132" spans="1:2" x14ac:dyDescent="0.3">
      <c r="B7132">
        <f t="shared" ca="1" si="111"/>
        <v>0.75917913654210945</v>
      </c>
    </row>
    <row r="7133" spans="1:2" x14ac:dyDescent="0.3">
      <c r="B7133">
        <f t="shared" ca="1" si="111"/>
        <v>0.71205570316081312</v>
      </c>
    </row>
    <row r="7134" spans="1:2" x14ac:dyDescent="0.3">
      <c r="B7134">
        <f t="shared" ca="1" si="111"/>
        <v>0.91236471294684285</v>
      </c>
    </row>
    <row r="7135" spans="1:2" x14ac:dyDescent="0.3">
      <c r="B7135">
        <f t="shared" ca="1" si="111"/>
        <v>0.58434144156084966</v>
      </c>
    </row>
    <row r="7136" spans="1:2" x14ac:dyDescent="0.3">
      <c r="B7136">
        <f t="shared" ca="1" si="111"/>
        <v>0.19050501750541859</v>
      </c>
    </row>
    <row r="7137" spans="1:2" x14ac:dyDescent="0.3">
      <c r="B7137">
        <f t="shared" ca="1" si="111"/>
        <v>0.46160044702379832</v>
      </c>
    </row>
    <row r="7138" spans="1:2" x14ac:dyDescent="0.3">
      <c r="B7138">
        <f t="shared" ca="1" si="111"/>
        <v>0.58971493332621228</v>
      </c>
    </row>
    <row r="7139" spans="1:2" x14ac:dyDescent="0.3">
      <c r="B7139">
        <f t="shared" ca="1" si="111"/>
        <v>0.43166034791975194</v>
      </c>
    </row>
    <row r="7140" spans="1:2" x14ac:dyDescent="0.3">
      <c r="B7140">
        <f t="shared" ca="1" si="111"/>
        <v>9.3604456029597438E-2</v>
      </c>
    </row>
    <row r="7141" spans="1:2" x14ac:dyDescent="0.3">
      <c r="A7141">
        <v>1</v>
      </c>
      <c r="B7141">
        <f t="shared" ca="1" si="111"/>
        <v>0.30664516177607581</v>
      </c>
    </row>
    <row r="7142" spans="1:2" x14ac:dyDescent="0.3">
      <c r="B7142">
        <f t="shared" ca="1" si="111"/>
        <v>1.6675191869971351E-2</v>
      </c>
    </row>
    <row r="7143" spans="1:2" x14ac:dyDescent="0.3">
      <c r="A7143">
        <v>19</v>
      </c>
      <c r="B7143">
        <f t="shared" ca="1" si="111"/>
        <v>0.80484054169081765</v>
      </c>
    </row>
    <row r="7144" spans="1:2" x14ac:dyDescent="0.3">
      <c r="B7144">
        <f t="shared" ca="1" si="111"/>
        <v>0.74440411671275208</v>
      </c>
    </row>
    <row r="7145" spans="1:2" x14ac:dyDescent="0.3">
      <c r="B7145">
        <f t="shared" ca="1" si="111"/>
        <v>0.41863545648513567</v>
      </c>
    </row>
    <row r="7146" spans="1:2" x14ac:dyDescent="0.3">
      <c r="B7146">
        <f t="shared" ca="1" si="111"/>
        <v>0.55216077012092091</v>
      </c>
    </row>
    <row r="7147" spans="1:2" x14ac:dyDescent="0.3">
      <c r="A7147">
        <v>202</v>
      </c>
      <c r="B7147">
        <f t="shared" ca="1" si="111"/>
        <v>0.78508510196803993</v>
      </c>
    </row>
    <row r="7148" spans="1:2" x14ac:dyDescent="0.3">
      <c r="A7148">
        <v>27.5</v>
      </c>
      <c r="B7148">
        <f t="shared" ca="1" si="111"/>
        <v>0.60511824854523333</v>
      </c>
    </row>
    <row r="7149" spans="1:2" x14ac:dyDescent="0.3">
      <c r="B7149">
        <f t="shared" ca="1" si="111"/>
        <v>0.75772305908165416</v>
      </c>
    </row>
    <row r="7150" spans="1:2" x14ac:dyDescent="0.3">
      <c r="B7150">
        <f t="shared" ca="1" si="111"/>
        <v>0.55425096613470282</v>
      </c>
    </row>
    <row r="7151" spans="1:2" x14ac:dyDescent="0.3">
      <c r="A7151">
        <v>641</v>
      </c>
      <c r="B7151">
        <f t="shared" ca="1" si="111"/>
        <v>0.27096841460561527</v>
      </c>
    </row>
    <row r="7152" spans="1:2" x14ac:dyDescent="0.3">
      <c r="B7152">
        <f t="shared" ca="1" si="111"/>
        <v>0.74131653960800181</v>
      </c>
    </row>
    <row r="7153" spans="1:2" x14ac:dyDescent="0.3">
      <c r="B7153">
        <f t="shared" ca="1" si="111"/>
        <v>0.98331871798748505</v>
      </c>
    </row>
    <row r="7154" spans="1:2" x14ac:dyDescent="0.3">
      <c r="B7154">
        <f t="shared" ca="1" si="111"/>
        <v>0.83943054763161096</v>
      </c>
    </row>
    <row r="7155" spans="1:2" x14ac:dyDescent="0.3">
      <c r="B7155">
        <f t="shared" ca="1" si="111"/>
        <v>0.25796175804872712</v>
      </c>
    </row>
    <row r="7156" spans="1:2" x14ac:dyDescent="0.3">
      <c r="A7156">
        <v>21</v>
      </c>
      <c r="B7156">
        <f t="shared" ca="1" si="111"/>
        <v>0.8539498875364151</v>
      </c>
    </row>
    <row r="7157" spans="1:2" x14ac:dyDescent="0.3">
      <c r="B7157">
        <f t="shared" ca="1" si="111"/>
        <v>0.87672509277933874</v>
      </c>
    </row>
    <row r="7158" spans="1:2" x14ac:dyDescent="0.3">
      <c r="B7158">
        <f t="shared" ca="1" si="111"/>
        <v>0.68187623508998119</v>
      </c>
    </row>
    <row r="7159" spans="1:2" x14ac:dyDescent="0.3">
      <c r="A7159">
        <v>14</v>
      </c>
      <c r="B7159">
        <f t="shared" ca="1" si="111"/>
        <v>0.63787075394570047</v>
      </c>
    </row>
    <row r="7160" spans="1:2" x14ac:dyDescent="0.3">
      <c r="A7160">
        <v>30</v>
      </c>
      <c r="B7160">
        <f t="shared" ca="1" si="111"/>
        <v>0.9954699151273978</v>
      </c>
    </row>
    <row r="7161" spans="1:2" x14ac:dyDescent="0.3">
      <c r="B7161">
        <f t="shared" ca="1" si="111"/>
        <v>0.39531888348817779</v>
      </c>
    </row>
    <row r="7162" spans="1:2" x14ac:dyDescent="0.3">
      <c r="A7162">
        <v>38</v>
      </c>
      <c r="B7162">
        <f t="shared" ca="1" si="111"/>
        <v>0.50252620560041239</v>
      </c>
    </row>
    <row r="7163" spans="1:2" x14ac:dyDescent="0.3">
      <c r="B7163">
        <f t="shared" ca="1" si="111"/>
        <v>0.99946655704476695</v>
      </c>
    </row>
    <row r="7164" spans="1:2" x14ac:dyDescent="0.3">
      <c r="B7164">
        <f t="shared" ca="1" si="111"/>
        <v>8.817062626394534E-2</v>
      </c>
    </row>
    <row r="7165" spans="1:2" x14ac:dyDescent="0.3">
      <c r="A7165">
        <v>4</v>
      </c>
      <c r="B7165">
        <f t="shared" ca="1" si="111"/>
        <v>0.75127641497539577</v>
      </c>
    </row>
    <row r="7166" spans="1:2" x14ac:dyDescent="0.3">
      <c r="B7166">
        <f t="shared" ca="1" si="111"/>
        <v>0.77257791430941702</v>
      </c>
    </row>
    <row r="7167" spans="1:2" x14ac:dyDescent="0.3">
      <c r="B7167">
        <f t="shared" ca="1" si="111"/>
        <v>0.88621898792066356</v>
      </c>
    </row>
    <row r="7168" spans="1:2" x14ac:dyDescent="0.3">
      <c r="A7168">
        <v>47</v>
      </c>
      <c r="B7168">
        <f t="shared" ca="1" si="111"/>
        <v>0.75165567713950565</v>
      </c>
    </row>
    <row r="7169" spans="1:2" x14ac:dyDescent="0.3">
      <c r="B7169">
        <f t="shared" ref="B7169:B7232" ca="1" si="112">RAND()</f>
        <v>0.20791968769557356</v>
      </c>
    </row>
    <row r="7170" spans="1:2" x14ac:dyDescent="0.3">
      <c r="B7170">
        <f t="shared" ca="1" si="112"/>
        <v>0.74871347255641096</v>
      </c>
    </row>
    <row r="7171" spans="1:2" x14ac:dyDescent="0.3">
      <c r="B7171">
        <f t="shared" ca="1" si="112"/>
        <v>0.24281790275302795</v>
      </c>
    </row>
    <row r="7172" spans="1:2" x14ac:dyDescent="0.3">
      <c r="A7172">
        <v>16.5</v>
      </c>
      <c r="B7172">
        <f t="shared" ca="1" si="112"/>
        <v>0.79749502763503111</v>
      </c>
    </row>
    <row r="7173" spans="1:2" x14ac:dyDescent="0.3">
      <c r="A7173">
        <v>550.23</v>
      </c>
      <c r="B7173">
        <f t="shared" ca="1" si="112"/>
        <v>0.97067798869010125</v>
      </c>
    </row>
    <row r="7174" spans="1:2" x14ac:dyDescent="0.3">
      <c r="B7174">
        <f t="shared" ca="1" si="112"/>
        <v>0.10651895753792517</v>
      </c>
    </row>
    <row r="7175" spans="1:2" x14ac:dyDescent="0.3">
      <c r="B7175">
        <f t="shared" ca="1" si="112"/>
        <v>0.35517921840895184</v>
      </c>
    </row>
    <row r="7176" spans="1:2" x14ac:dyDescent="0.3">
      <c r="A7176">
        <v>190</v>
      </c>
      <c r="B7176">
        <f t="shared" ca="1" si="112"/>
        <v>0.50278757042858357</v>
      </c>
    </row>
    <row r="7177" spans="1:2" x14ac:dyDescent="0.3">
      <c r="B7177">
        <f t="shared" ca="1" si="112"/>
        <v>0.38360696051081178</v>
      </c>
    </row>
    <row r="7178" spans="1:2" x14ac:dyDescent="0.3">
      <c r="B7178">
        <f t="shared" ca="1" si="112"/>
        <v>0.91361981921432367</v>
      </c>
    </row>
    <row r="7179" spans="1:2" x14ac:dyDescent="0.3">
      <c r="B7179">
        <f t="shared" ca="1" si="112"/>
        <v>0.36704166728890397</v>
      </c>
    </row>
    <row r="7180" spans="1:2" x14ac:dyDescent="0.3">
      <c r="B7180">
        <f t="shared" ca="1" si="112"/>
        <v>0.85867650748311564</v>
      </c>
    </row>
    <row r="7181" spans="1:2" x14ac:dyDescent="0.3">
      <c r="B7181">
        <f t="shared" ca="1" si="112"/>
        <v>0.77401777978067354</v>
      </c>
    </row>
    <row r="7182" spans="1:2" x14ac:dyDescent="0.3">
      <c r="B7182">
        <f t="shared" ca="1" si="112"/>
        <v>0.31366467944397369</v>
      </c>
    </row>
    <row r="7183" spans="1:2" x14ac:dyDescent="0.3">
      <c r="B7183">
        <f t="shared" ca="1" si="112"/>
        <v>0.38611813100174941</v>
      </c>
    </row>
    <row r="7184" spans="1:2" x14ac:dyDescent="0.3">
      <c r="A7184">
        <v>48</v>
      </c>
      <c r="B7184">
        <f t="shared" ca="1" si="112"/>
        <v>0.67572433925727027</v>
      </c>
    </row>
    <row r="7185" spans="1:2" x14ac:dyDescent="0.3">
      <c r="B7185">
        <f t="shared" ca="1" si="112"/>
        <v>0.89186533486687891</v>
      </c>
    </row>
    <row r="7186" spans="1:2" x14ac:dyDescent="0.3">
      <c r="B7186">
        <f t="shared" ca="1" si="112"/>
        <v>0.62380581023201087</v>
      </c>
    </row>
    <row r="7187" spans="1:2" x14ac:dyDescent="0.3">
      <c r="A7187">
        <v>108</v>
      </c>
      <c r="B7187">
        <f t="shared" ca="1" si="112"/>
        <v>0.43157588299898664</v>
      </c>
    </row>
    <row r="7188" spans="1:2" x14ac:dyDescent="0.3">
      <c r="B7188">
        <f t="shared" ca="1" si="112"/>
        <v>0.66618966716539185</v>
      </c>
    </row>
    <row r="7189" spans="1:2" x14ac:dyDescent="0.3">
      <c r="B7189">
        <f t="shared" ca="1" si="112"/>
        <v>0.81830619198917542</v>
      </c>
    </row>
    <row r="7190" spans="1:2" x14ac:dyDescent="0.3">
      <c r="B7190">
        <f t="shared" ca="1" si="112"/>
        <v>0.91543795802184991</v>
      </c>
    </row>
    <row r="7191" spans="1:2" x14ac:dyDescent="0.3">
      <c r="B7191">
        <f t="shared" ca="1" si="112"/>
        <v>0.19846294816417531</v>
      </c>
    </row>
    <row r="7192" spans="1:2" x14ac:dyDescent="0.3">
      <c r="B7192">
        <f t="shared" ca="1" si="112"/>
        <v>0.95284392976381127</v>
      </c>
    </row>
    <row r="7193" spans="1:2" x14ac:dyDescent="0.3">
      <c r="B7193">
        <f t="shared" ca="1" si="112"/>
        <v>0.66039781510567896</v>
      </c>
    </row>
    <row r="7194" spans="1:2" x14ac:dyDescent="0.3">
      <c r="B7194">
        <f t="shared" ca="1" si="112"/>
        <v>0.15097053393147852</v>
      </c>
    </row>
    <row r="7195" spans="1:2" x14ac:dyDescent="0.3">
      <c r="B7195">
        <f t="shared" ca="1" si="112"/>
        <v>0.55176896974660838</v>
      </c>
    </row>
    <row r="7196" spans="1:2" x14ac:dyDescent="0.3">
      <c r="B7196">
        <f t="shared" ca="1" si="112"/>
        <v>0.24201650355139248</v>
      </c>
    </row>
    <row r="7197" spans="1:2" x14ac:dyDescent="0.3">
      <c r="A7197">
        <v>807.68</v>
      </c>
      <c r="B7197">
        <f t="shared" ca="1" si="112"/>
        <v>0.72840382410903803</v>
      </c>
    </row>
    <row r="7198" spans="1:2" x14ac:dyDescent="0.3">
      <c r="B7198">
        <f t="shared" ca="1" si="112"/>
        <v>0.7552838818030444</v>
      </c>
    </row>
    <row r="7199" spans="1:2" x14ac:dyDescent="0.3">
      <c r="B7199">
        <f t="shared" ca="1" si="112"/>
        <v>0.69044959815874951</v>
      </c>
    </row>
    <row r="7200" spans="1:2" x14ac:dyDescent="0.3">
      <c r="B7200">
        <f t="shared" ca="1" si="112"/>
        <v>9.8693495484877158E-2</v>
      </c>
    </row>
    <row r="7201" spans="1:2" x14ac:dyDescent="0.3">
      <c r="B7201">
        <f t="shared" ca="1" si="112"/>
        <v>0.72478506968990042</v>
      </c>
    </row>
    <row r="7202" spans="1:2" x14ac:dyDescent="0.3">
      <c r="B7202">
        <f t="shared" ca="1" si="112"/>
        <v>0.298581029950858</v>
      </c>
    </row>
    <row r="7203" spans="1:2" x14ac:dyDescent="0.3">
      <c r="B7203">
        <f t="shared" ca="1" si="112"/>
        <v>0.32983564197665405</v>
      </c>
    </row>
    <row r="7204" spans="1:2" x14ac:dyDescent="0.3">
      <c r="B7204">
        <f t="shared" ca="1" si="112"/>
        <v>8.9417117970524762E-2</v>
      </c>
    </row>
    <row r="7205" spans="1:2" x14ac:dyDescent="0.3">
      <c r="B7205">
        <f t="shared" ca="1" si="112"/>
        <v>0.98235280930192193</v>
      </c>
    </row>
    <row r="7206" spans="1:2" x14ac:dyDescent="0.3">
      <c r="B7206">
        <f t="shared" ca="1" si="112"/>
        <v>0.85384652811029671</v>
      </c>
    </row>
    <row r="7207" spans="1:2" x14ac:dyDescent="0.3">
      <c r="A7207">
        <v>76.13</v>
      </c>
      <c r="B7207">
        <f t="shared" ca="1" si="112"/>
        <v>0.16171968813026127</v>
      </c>
    </row>
    <row r="7208" spans="1:2" x14ac:dyDescent="0.3">
      <c r="B7208">
        <f t="shared" ca="1" si="112"/>
        <v>0.58430755092890507</v>
      </c>
    </row>
    <row r="7209" spans="1:2" x14ac:dyDescent="0.3">
      <c r="B7209">
        <f t="shared" ca="1" si="112"/>
        <v>0.5290586853532685</v>
      </c>
    </row>
    <row r="7210" spans="1:2" x14ac:dyDescent="0.3">
      <c r="B7210">
        <f t="shared" ca="1" si="112"/>
        <v>0.38466803990475484</v>
      </c>
    </row>
    <row r="7211" spans="1:2" x14ac:dyDescent="0.3">
      <c r="B7211">
        <f t="shared" ca="1" si="112"/>
        <v>0.87915329646751195</v>
      </c>
    </row>
    <row r="7212" spans="1:2" x14ac:dyDescent="0.3">
      <c r="B7212">
        <f t="shared" ca="1" si="112"/>
        <v>0.80874709718922888</v>
      </c>
    </row>
    <row r="7213" spans="1:2" x14ac:dyDescent="0.3">
      <c r="A7213">
        <v>125</v>
      </c>
      <c r="B7213">
        <f t="shared" ca="1" si="112"/>
        <v>0.46268442193389858</v>
      </c>
    </row>
    <row r="7214" spans="1:2" x14ac:dyDescent="0.3">
      <c r="B7214">
        <f t="shared" ca="1" si="112"/>
        <v>0.96647865100620711</v>
      </c>
    </row>
    <row r="7215" spans="1:2" x14ac:dyDescent="0.3">
      <c r="B7215">
        <f t="shared" ca="1" si="112"/>
        <v>0.14784837380148519</v>
      </c>
    </row>
    <row r="7216" spans="1:2" x14ac:dyDescent="0.3">
      <c r="B7216">
        <f t="shared" ca="1" si="112"/>
        <v>0.97120501883900323</v>
      </c>
    </row>
    <row r="7217" spans="1:2" x14ac:dyDescent="0.3">
      <c r="B7217">
        <f t="shared" ca="1" si="112"/>
        <v>0.76154691785854678</v>
      </c>
    </row>
    <row r="7218" spans="1:2" x14ac:dyDescent="0.3">
      <c r="B7218">
        <f t="shared" ca="1" si="112"/>
        <v>0.50110060908332865</v>
      </c>
    </row>
    <row r="7219" spans="1:2" x14ac:dyDescent="0.3">
      <c r="B7219">
        <f t="shared" ca="1" si="112"/>
        <v>0.57273773898801195</v>
      </c>
    </row>
    <row r="7220" spans="1:2" x14ac:dyDescent="0.3">
      <c r="B7220">
        <f t="shared" ca="1" si="112"/>
        <v>0.43873439357624677</v>
      </c>
    </row>
    <row r="7221" spans="1:2" x14ac:dyDescent="0.3">
      <c r="B7221">
        <f t="shared" ca="1" si="112"/>
        <v>0.18931234532051777</v>
      </c>
    </row>
    <row r="7222" spans="1:2" x14ac:dyDescent="0.3">
      <c r="A7222">
        <v>25.92</v>
      </c>
      <c r="B7222">
        <f t="shared" ca="1" si="112"/>
        <v>0.1824711886477961</v>
      </c>
    </row>
    <row r="7223" spans="1:2" x14ac:dyDescent="0.3">
      <c r="B7223">
        <f t="shared" ca="1" si="112"/>
        <v>0.10086796876117143</v>
      </c>
    </row>
    <row r="7224" spans="1:2" x14ac:dyDescent="0.3">
      <c r="B7224">
        <f t="shared" ca="1" si="112"/>
        <v>0.96616162735896916</v>
      </c>
    </row>
    <row r="7225" spans="1:2" x14ac:dyDescent="0.3">
      <c r="B7225">
        <f t="shared" ca="1" si="112"/>
        <v>0.29591123340440162</v>
      </c>
    </row>
    <row r="7226" spans="1:2" x14ac:dyDescent="0.3">
      <c r="A7226">
        <v>113</v>
      </c>
      <c r="B7226">
        <f t="shared" ca="1" si="112"/>
        <v>5.8786877989344011E-2</v>
      </c>
    </row>
    <row r="7227" spans="1:2" x14ac:dyDescent="0.3">
      <c r="A7227">
        <v>6</v>
      </c>
      <c r="B7227">
        <f t="shared" ca="1" si="112"/>
        <v>0.13062070321401265</v>
      </c>
    </row>
    <row r="7228" spans="1:2" x14ac:dyDescent="0.3">
      <c r="B7228">
        <f t="shared" ca="1" si="112"/>
        <v>0.89209247342542508</v>
      </c>
    </row>
    <row r="7229" spans="1:2" x14ac:dyDescent="0.3">
      <c r="A7229">
        <v>109</v>
      </c>
      <c r="B7229">
        <f t="shared" ca="1" si="112"/>
        <v>0.92618011725033822</v>
      </c>
    </row>
    <row r="7230" spans="1:2" x14ac:dyDescent="0.3">
      <c r="B7230">
        <f t="shared" ca="1" si="112"/>
        <v>0.49598960247313606</v>
      </c>
    </row>
    <row r="7231" spans="1:2" x14ac:dyDescent="0.3">
      <c r="B7231">
        <f t="shared" ca="1" si="112"/>
        <v>0.97781143730944819</v>
      </c>
    </row>
    <row r="7232" spans="1:2" x14ac:dyDescent="0.3">
      <c r="A7232">
        <v>48</v>
      </c>
      <c r="B7232">
        <f t="shared" ca="1" si="112"/>
        <v>0.98945239819813369</v>
      </c>
    </row>
    <row r="7233" spans="1:2" x14ac:dyDescent="0.3">
      <c r="B7233">
        <f t="shared" ref="B7233:B7296" ca="1" si="113">RAND()</f>
        <v>3.6266366146615936E-2</v>
      </c>
    </row>
    <row r="7234" spans="1:2" x14ac:dyDescent="0.3">
      <c r="B7234">
        <f t="shared" ca="1" si="113"/>
        <v>0.7317896757743847</v>
      </c>
    </row>
    <row r="7235" spans="1:2" x14ac:dyDescent="0.3">
      <c r="A7235">
        <v>48</v>
      </c>
      <c r="B7235">
        <f t="shared" ca="1" si="113"/>
        <v>0.37685420136467029</v>
      </c>
    </row>
    <row r="7236" spans="1:2" x14ac:dyDescent="0.3">
      <c r="B7236">
        <f t="shared" ca="1" si="113"/>
        <v>0.31851426624779478</v>
      </c>
    </row>
    <row r="7237" spans="1:2" x14ac:dyDescent="0.3">
      <c r="B7237">
        <f t="shared" ca="1" si="113"/>
        <v>0.97950411666203641</v>
      </c>
    </row>
    <row r="7238" spans="1:2" x14ac:dyDescent="0.3">
      <c r="A7238">
        <v>106.6</v>
      </c>
      <c r="B7238">
        <f t="shared" ca="1" si="113"/>
        <v>0.99008210364433769</v>
      </c>
    </row>
    <row r="7239" spans="1:2" x14ac:dyDescent="0.3">
      <c r="A7239">
        <v>85</v>
      </c>
      <c r="B7239">
        <f t="shared" ca="1" si="113"/>
        <v>0.15946067261413033</v>
      </c>
    </row>
    <row r="7240" spans="1:2" x14ac:dyDescent="0.3">
      <c r="B7240">
        <f t="shared" ca="1" si="113"/>
        <v>0.60669800265833496</v>
      </c>
    </row>
    <row r="7241" spans="1:2" x14ac:dyDescent="0.3">
      <c r="A7241">
        <v>17</v>
      </c>
      <c r="B7241">
        <f t="shared" ca="1" si="113"/>
        <v>1.2311923218610965E-2</v>
      </c>
    </row>
    <row r="7242" spans="1:2" x14ac:dyDescent="0.3">
      <c r="B7242">
        <f t="shared" ca="1" si="113"/>
        <v>0.55001945263273444</v>
      </c>
    </row>
    <row r="7243" spans="1:2" x14ac:dyDescent="0.3">
      <c r="B7243">
        <f t="shared" ca="1" si="113"/>
        <v>2.3820871123031773E-2</v>
      </c>
    </row>
    <row r="7244" spans="1:2" x14ac:dyDescent="0.3">
      <c r="B7244">
        <f t="shared" ca="1" si="113"/>
        <v>0.88646604994638156</v>
      </c>
    </row>
    <row r="7245" spans="1:2" x14ac:dyDescent="0.3">
      <c r="B7245">
        <f t="shared" ca="1" si="113"/>
        <v>0.41870104221947846</v>
      </c>
    </row>
    <row r="7246" spans="1:2" x14ac:dyDescent="0.3">
      <c r="A7246">
        <v>23</v>
      </c>
      <c r="B7246">
        <f t="shared" ca="1" si="113"/>
        <v>0.85766982077875054</v>
      </c>
    </row>
    <row r="7247" spans="1:2" x14ac:dyDescent="0.3">
      <c r="B7247">
        <f t="shared" ca="1" si="113"/>
        <v>0.59369109143789822</v>
      </c>
    </row>
    <row r="7248" spans="1:2" x14ac:dyDescent="0.3">
      <c r="B7248">
        <f t="shared" ca="1" si="113"/>
        <v>0.17191563042267122</v>
      </c>
    </row>
    <row r="7249" spans="1:2" x14ac:dyDescent="0.3">
      <c r="B7249">
        <f t="shared" ca="1" si="113"/>
        <v>0.59654439095165723</v>
      </c>
    </row>
    <row r="7250" spans="1:2" x14ac:dyDescent="0.3">
      <c r="A7250">
        <v>249.2</v>
      </c>
      <c r="B7250">
        <f t="shared" ca="1" si="113"/>
        <v>0.51711599305042844</v>
      </c>
    </row>
    <row r="7251" spans="1:2" x14ac:dyDescent="0.3">
      <c r="B7251">
        <f t="shared" ca="1" si="113"/>
        <v>6.5994134353032252E-2</v>
      </c>
    </row>
    <row r="7252" spans="1:2" x14ac:dyDescent="0.3">
      <c r="B7252">
        <f t="shared" ca="1" si="113"/>
        <v>0.91353442608783331</v>
      </c>
    </row>
    <row r="7253" spans="1:2" x14ac:dyDescent="0.3">
      <c r="B7253">
        <f t="shared" ca="1" si="113"/>
        <v>0.89011284906929822</v>
      </c>
    </row>
    <row r="7254" spans="1:2" x14ac:dyDescent="0.3">
      <c r="B7254">
        <f t="shared" ca="1" si="113"/>
        <v>0.79086535455082518</v>
      </c>
    </row>
    <row r="7255" spans="1:2" x14ac:dyDescent="0.3">
      <c r="B7255">
        <f t="shared" ca="1" si="113"/>
        <v>0.54596117487692053</v>
      </c>
    </row>
    <row r="7256" spans="1:2" x14ac:dyDescent="0.3">
      <c r="B7256">
        <f t="shared" ca="1" si="113"/>
        <v>0.17971605535011792</v>
      </c>
    </row>
    <row r="7257" spans="1:2" x14ac:dyDescent="0.3">
      <c r="B7257">
        <f t="shared" ca="1" si="113"/>
        <v>0.13685705922141078</v>
      </c>
    </row>
    <row r="7258" spans="1:2" x14ac:dyDescent="0.3">
      <c r="B7258">
        <f t="shared" ca="1" si="113"/>
        <v>0.87993616467244928</v>
      </c>
    </row>
    <row r="7259" spans="1:2" x14ac:dyDescent="0.3">
      <c r="B7259">
        <f t="shared" ca="1" si="113"/>
        <v>0.418397979211799</v>
      </c>
    </row>
    <row r="7260" spans="1:2" x14ac:dyDescent="0.3">
      <c r="B7260">
        <f t="shared" ca="1" si="113"/>
        <v>0.58221073380244748</v>
      </c>
    </row>
    <row r="7261" spans="1:2" x14ac:dyDescent="0.3">
      <c r="B7261">
        <f t="shared" ca="1" si="113"/>
        <v>0.67230265786258514</v>
      </c>
    </row>
    <row r="7262" spans="1:2" x14ac:dyDescent="0.3">
      <c r="B7262">
        <f t="shared" ca="1" si="113"/>
        <v>5.6845734690126215E-2</v>
      </c>
    </row>
    <row r="7263" spans="1:2" x14ac:dyDescent="0.3">
      <c r="B7263">
        <f t="shared" ca="1" si="113"/>
        <v>0.57319959290613431</v>
      </c>
    </row>
    <row r="7264" spans="1:2" x14ac:dyDescent="0.3">
      <c r="A7264">
        <v>5.5</v>
      </c>
      <c r="B7264">
        <f t="shared" ca="1" si="113"/>
        <v>0.28642931637487079</v>
      </c>
    </row>
    <row r="7265" spans="1:2" x14ac:dyDescent="0.3">
      <c r="B7265">
        <f t="shared" ca="1" si="113"/>
        <v>0.86970743354275726</v>
      </c>
    </row>
    <row r="7266" spans="1:2" x14ac:dyDescent="0.3">
      <c r="A7266">
        <v>124</v>
      </c>
      <c r="B7266">
        <f t="shared" ca="1" si="113"/>
        <v>8.2918674150326388E-2</v>
      </c>
    </row>
    <row r="7267" spans="1:2" x14ac:dyDescent="0.3">
      <c r="A7267">
        <v>38</v>
      </c>
      <c r="B7267">
        <f t="shared" ca="1" si="113"/>
        <v>0.95597799271470374</v>
      </c>
    </row>
    <row r="7268" spans="1:2" x14ac:dyDescent="0.3">
      <c r="B7268">
        <f t="shared" ca="1" si="113"/>
        <v>7.1777121401238708E-2</v>
      </c>
    </row>
    <row r="7269" spans="1:2" x14ac:dyDescent="0.3">
      <c r="B7269">
        <f t="shared" ca="1" si="113"/>
        <v>0.30762364328347502</v>
      </c>
    </row>
    <row r="7270" spans="1:2" x14ac:dyDescent="0.3">
      <c r="A7270">
        <v>8.6999999999999993</v>
      </c>
      <c r="B7270">
        <f t="shared" ca="1" si="113"/>
        <v>0.21134448858494204</v>
      </c>
    </row>
    <row r="7271" spans="1:2" x14ac:dyDescent="0.3">
      <c r="B7271">
        <f t="shared" ca="1" si="113"/>
        <v>0.55598796816934859</v>
      </c>
    </row>
    <row r="7272" spans="1:2" x14ac:dyDescent="0.3">
      <c r="B7272">
        <f t="shared" ca="1" si="113"/>
        <v>0.75812159666600676</v>
      </c>
    </row>
    <row r="7273" spans="1:2" x14ac:dyDescent="0.3">
      <c r="B7273">
        <f t="shared" ca="1" si="113"/>
        <v>0.21686777329220852</v>
      </c>
    </row>
    <row r="7274" spans="1:2" x14ac:dyDescent="0.3">
      <c r="A7274">
        <v>110</v>
      </c>
      <c r="B7274">
        <f t="shared" ca="1" si="113"/>
        <v>0.60021155409838045</v>
      </c>
    </row>
    <row r="7275" spans="1:2" x14ac:dyDescent="0.3">
      <c r="B7275">
        <f t="shared" ca="1" si="113"/>
        <v>0.80504851525342191</v>
      </c>
    </row>
    <row r="7276" spans="1:2" x14ac:dyDescent="0.3">
      <c r="A7276">
        <v>6</v>
      </c>
      <c r="B7276">
        <f t="shared" ca="1" si="113"/>
        <v>0.61388976120938477</v>
      </c>
    </row>
    <row r="7277" spans="1:2" x14ac:dyDescent="0.3">
      <c r="B7277">
        <f t="shared" ca="1" si="113"/>
        <v>0.97187394524501769</v>
      </c>
    </row>
    <row r="7278" spans="1:2" x14ac:dyDescent="0.3">
      <c r="A7278">
        <v>286</v>
      </c>
      <c r="B7278">
        <f t="shared" ca="1" si="113"/>
        <v>0.50015915830362212</v>
      </c>
    </row>
    <row r="7279" spans="1:2" x14ac:dyDescent="0.3">
      <c r="B7279">
        <f t="shared" ca="1" si="113"/>
        <v>9.8795665983614334E-2</v>
      </c>
    </row>
    <row r="7280" spans="1:2" x14ac:dyDescent="0.3">
      <c r="B7280">
        <f t="shared" ca="1" si="113"/>
        <v>0.48192498633292569</v>
      </c>
    </row>
    <row r="7281" spans="1:2" x14ac:dyDescent="0.3">
      <c r="B7281">
        <f t="shared" ca="1" si="113"/>
        <v>0.72550585102657017</v>
      </c>
    </row>
    <row r="7282" spans="1:2" x14ac:dyDescent="0.3">
      <c r="B7282">
        <f t="shared" ca="1" si="113"/>
        <v>0.23370491646882885</v>
      </c>
    </row>
    <row r="7283" spans="1:2" x14ac:dyDescent="0.3">
      <c r="B7283">
        <f t="shared" ca="1" si="113"/>
        <v>0.41909905147679039</v>
      </c>
    </row>
    <row r="7284" spans="1:2" x14ac:dyDescent="0.3">
      <c r="A7284">
        <v>64</v>
      </c>
      <c r="B7284">
        <f t="shared" ca="1" si="113"/>
        <v>0.3726252372517993</v>
      </c>
    </row>
    <row r="7285" spans="1:2" x14ac:dyDescent="0.3">
      <c r="B7285">
        <f t="shared" ca="1" si="113"/>
        <v>0.89722151447990806</v>
      </c>
    </row>
    <row r="7286" spans="1:2" x14ac:dyDescent="0.3">
      <c r="B7286">
        <f t="shared" ca="1" si="113"/>
        <v>0.75612428085851957</v>
      </c>
    </row>
    <row r="7287" spans="1:2" x14ac:dyDescent="0.3">
      <c r="B7287">
        <f t="shared" ca="1" si="113"/>
        <v>0.15643439254430025</v>
      </c>
    </row>
    <row r="7288" spans="1:2" x14ac:dyDescent="0.3">
      <c r="B7288">
        <f t="shared" ca="1" si="113"/>
        <v>0.53483458357063784</v>
      </c>
    </row>
    <row r="7289" spans="1:2" x14ac:dyDescent="0.3">
      <c r="B7289">
        <f t="shared" ca="1" si="113"/>
        <v>0.37305972133619847</v>
      </c>
    </row>
    <row r="7290" spans="1:2" x14ac:dyDescent="0.3">
      <c r="A7290">
        <v>187.1</v>
      </c>
      <c r="B7290">
        <f t="shared" ca="1" si="113"/>
        <v>0.93478985652135271</v>
      </c>
    </row>
    <row r="7291" spans="1:2" x14ac:dyDescent="0.3">
      <c r="B7291">
        <f t="shared" ca="1" si="113"/>
        <v>0.80591296333631846</v>
      </c>
    </row>
    <row r="7292" spans="1:2" x14ac:dyDescent="0.3">
      <c r="A7292">
        <v>9</v>
      </c>
      <c r="B7292">
        <f t="shared" ca="1" si="113"/>
        <v>1.9505641681124231E-2</v>
      </c>
    </row>
    <row r="7293" spans="1:2" x14ac:dyDescent="0.3">
      <c r="A7293">
        <v>89.6</v>
      </c>
      <c r="B7293">
        <f t="shared" ca="1" si="113"/>
        <v>0.40283704116520247</v>
      </c>
    </row>
    <row r="7294" spans="1:2" x14ac:dyDescent="0.3">
      <c r="A7294">
        <v>2.7</v>
      </c>
      <c r="B7294">
        <f t="shared" ca="1" si="113"/>
        <v>0.58099116412609286</v>
      </c>
    </row>
    <row r="7295" spans="1:2" x14ac:dyDescent="0.3">
      <c r="B7295">
        <f t="shared" ca="1" si="113"/>
        <v>0.2153629086743285</v>
      </c>
    </row>
    <row r="7296" spans="1:2" x14ac:dyDescent="0.3">
      <c r="A7296">
        <v>13</v>
      </c>
      <c r="B7296">
        <f t="shared" ca="1" si="113"/>
        <v>0.96995435035240407</v>
      </c>
    </row>
    <row r="7297" spans="1:2" x14ac:dyDescent="0.3">
      <c r="A7297">
        <v>18</v>
      </c>
      <c r="B7297">
        <f t="shared" ref="B7297:B7360" ca="1" si="114">RAND()</f>
        <v>0.35766167789878767</v>
      </c>
    </row>
    <row r="7298" spans="1:2" x14ac:dyDescent="0.3">
      <c r="A7298">
        <v>145.9</v>
      </c>
      <c r="B7298">
        <f t="shared" ca="1" si="114"/>
        <v>0.60240199141633366</v>
      </c>
    </row>
    <row r="7299" spans="1:2" x14ac:dyDescent="0.3">
      <c r="B7299">
        <f t="shared" ca="1" si="114"/>
        <v>0.23417575246978006</v>
      </c>
    </row>
    <row r="7300" spans="1:2" x14ac:dyDescent="0.3">
      <c r="B7300">
        <f t="shared" ca="1" si="114"/>
        <v>0.82198570912198488</v>
      </c>
    </row>
    <row r="7301" spans="1:2" x14ac:dyDescent="0.3">
      <c r="A7301">
        <v>35</v>
      </c>
      <c r="B7301">
        <f t="shared" ca="1" si="114"/>
        <v>0.87572929487373541</v>
      </c>
    </row>
    <row r="7302" spans="1:2" x14ac:dyDescent="0.3">
      <c r="B7302">
        <f t="shared" ca="1" si="114"/>
        <v>0.20678771653588413</v>
      </c>
    </row>
    <row r="7303" spans="1:2" x14ac:dyDescent="0.3">
      <c r="B7303">
        <f t="shared" ca="1" si="114"/>
        <v>0.61797493258345482</v>
      </c>
    </row>
    <row r="7304" spans="1:2" x14ac:dyDescent="0.3">
      <c r="B7304">
        <f t="shared" ca="1" si="114"/>
        <v>0.74361403511110225</v>
      </c>
    </row>
    <row r="7305" spans="1:2" x14ac:dyDescent="0.3">
      <c r="B7305">
        <f t="shared" ca="1" si="114"/>
        <v>0.67739060889049063</v>
      </c>
    </row>
    <row r="7306" spans="1:2" x14ac:dyDescent="0.3">
      <c r="B7306">
        <f t="shared" ca="1" si="114"/>
        <v>0.38186529551240678</v>
      </c>
    </row>
    <row r="7307" spans="1:2" x14ac:dyDescent="0.3">
      <c r="A7307">
        <v>8</v>
      </c>
      <c r="B7307">
        <f t="shared" ca="1" si="114"/>
        <v>0.47677912025848856</v>
      </c>
    </row>
    <row r="7308" spans="1:2" x14ac:dyDescent="0.3">
      <c r="B7308">
        <f t="shared" ca="1" si="114"/>
        <v>0.46881364729689212</v>
      </c>
    </row>
    <row r="7309" spans="1:2" x14ac:dyDescent="0.3">
      <c r="B7309">
        <f t="shared" ca="1" si="114"/>
        <v>0.87912867265478645</v>
      </c>
    </row>
    <row r="7310" spans="1:2" x14ac:dyDescent="0.3">
      <c r="B7310">
        <f t="shared" ca="1" si="114"/>
        <v>0.82498802372479663</v>
      </c>
    </row>
    <row r="7311" spans="1:2" x14ac:dyDescent="0.3">
      <c r="B7311">
        <f t="shared" ca="1" si="114"/>
        <v>0.35301096877310933</v>
      </c>
    </row>
    <row r="7312" spans="1:2" x14ac:dyDescent="0.3">
      <c r="B7312">
        <f t="shared" ca="1" si="114"/>
        <v>0.91885644794201204</v>
      </c>
    </row>
    <row r="7313" spans="1:2" x14ac:dyDescent="0.3">
      <c r="A7313">
        <v>135.19999999999999</v>
      </c>
      <c r="B7313">
        <f t="shared" ca="1" si="114"/>
        <v>0.72827847343855023</v>
      </c>
    </row>
    <row r="7314" spans="1:2" x14ac:dyDescent="0.3">
      <c r="B7314">
        <f t="shared" ca="1" si="114"/>
        <v>0.32558116847115071</v>
      </c>
    </row>
    <row r="7315" spans="1:2" x14ac:dyDescent="0.3">
      <c r="B7315">
        <f t="shared" ca="1" si="114"/>
        <v>8.3715410027197956E-2</v>
      </c>
    </row>
    <row r="7316" spans="1:2" x14ac:dyDescent="0.3">
      <c r="B7316">
        <f t="shared" ca="1" si="114"/>
        <v>4.6220655084216022E-2</v>
      </c>
    </row>
    <row r="7317" spans="1:2" x14ac:dyDescent="0.3">
      <c r="A7317">
        <v>12</v>
      </c>
      <c r="B7317">
        <f t="shared" ca="1" si="114"/>
        <v>0.9027250545310348</v>
      </c>
    </row>
    <row r="7318" spans="1:2" x14ac:dyDescent="0.3">
      <c r="B7318">
        <f t="shared" ca="1" si="114"/>
        <v>0.30807887603837547</v>
      </c>
    </row>
    <row r="7319" spans="1:2" x14ac:dyDescent="0.3">
      <c r="B7319">
        <f t="shared" ca="1" si="114"/>
        <v>0.79334549523360609</v>
      </c>
    </row>
    <row r="7320" spans="1:2" x14ac:dyDescent="0.3">
      <c r="B7320">
        <f t="shared" ca="1" si="114"/>
        <v>0.21481305524199434</v>
      </c>
    </row>
    <row r="7321" spans="1:2" x14ac:dyDescent="0.3">
      <c r="B7321">
        <f t="shared" ca="1" si="114"/>
        <v>0.37245259237237616</v>
      </c>
    </row>
    <row r="7322" spans="1:2" x14ac:dyDescent="0.3">
      <c r="B7322">
        <f t="shared" ca="1" si="114"/>
        <v>0.24400894415091334</v>
      </c>
    </row>
    <row r="7323" spans="1:2" x14ac:dyDescent="0.3">
      <c r="A7323">
        <v>11</v>
      </c>
      <c r="B7323">
        <f t="shared" ca="1" si="114"/>
        <v>0.19240520491753421</v>
      </c>
    </row>
    <row r="7324" spans="1:2" x14ac:dyDescent="0.3">
      <c r="B7324">
        <f t="shared" ca="1" si="114"/>
        <v>0.4194499433172737</v>
      </c>
    </row>
    <row r="7325" spans="1:2" x14ac:dyDescent="0.3">
      <c r="B7325">
        <f t="shared" ca="1" si="114"/>
        <v>0.53678074418587884</v>
      </c>
    </row>
    <row r="7326" spans="1:2" x14ac:dyDescent="0.3">
      <c r="B7326">
        <f t="shared" ca="1" si="114"/>
        <v>0.58787785237535095</v>
      </c>
    </row>
    <row r="7327" spans="1:2" x14ac:dyDescent="0.3">
      <c r="B7327">
        <f t="shared" ca="1" si="114"/>
        <v>0.3048798470333387</v>
      </c>
    </row>
    <row r="7328" spans="1:2" x14ac:dyDescent="0.3">
      <c r="B7328">
        <f t="shared" ca="1" si="114"/>
        <v>0.74929152151772827</v>
      </c>
    </row>
    <row r="7329" spans="1:2" x14ac:dyDescent="0.3">
      <c r="B7329">
        <f t="shared" ca="1" si="114"/>
        <v>8.1617992412951201E-2</v>
      </c>
    </row>
    <row r="7330" spans="1:2" x14ac:dyDescent="0.3">
      <c r="B7330">
        <f t="shared" ca="1" si="114"/>
        <v>0.87201059070062159</v>
      </c>
    </row>
    <row r="7331" spans="1:2" x14ac:dyDescent="0.3">
      <c r="B7331">
        <f t="shared" ca="1" si="114"/>
        <v>0.84506816882675428</v>
      </c>
    </row>
    <row r="7332" spans="1:2" x14ac:dyDescent="0.3">
      <c r="B7332">
        <f t="shared" ca="1" si="114"/>
        <v>0.92853633059074092</v>
      </c>
    </row>
    <row r="7333" spans="1:2" x14ac:dyDescent="0.3">
      <c r="B7333">
        <f t="shared" ca="1" si="114"/>
        <v>0.44877074579184772</v>
      </c>
    </row>
    <row r="7334" spans="1:2" x14ac:dyDescent="0.3">
      <c r="B7334">
        <f t="shared" ca="1" si="114"/>
        <v>0.99082736606502542</v>
      </c>
    </row>
    <row r="7335" spans="1:2" x14ac:dyDescent="0.3">
      <c r="A7335">
        <v>108</v>
      </c>
      <c r="B7335">
        <f t="shared" ca="1" si="114"/>
        <v>0.60634424003485166</v>
      </c>
    </row>
    <row r="7336" spans="1:2" x14ac:dyDescent="0.3">
      <c r="B7336">
        <f t="shared" ca="1" si="114"/>
        <v>0.45377727525914835</v>
      </c>
    </row>
    <row r="7337" spans="1:2" x14ac:dyDescent="0.3">
      <c r="B7337">
        <f t="shared" ca="1" si="114"/>
        <v>0.7118361330186378</v>
      </c>
    </row>
    <row r="7338" spans="1:2" x14ac:dyDescent="0.3">
      <c r="B7338">
        <f t="shared" ca="1" si="114"/>
        <v>0.36427234895894889</v>
      </c>
    </row>
    <row r="7339" spans="1:2" x14ac:dyDescent="0.3">
      <c r="A7339">
        <v>15</v>
      </c>
      <c r="B7339">
        <f t="shared" ca="1" si="114"/>
        <v>0.76354656953813671</v>
      </c>
    </row>
    <row r="7340" spans="1:2" x14ac:dyDescent="0.3">
      <c r="A7340">
        <v>4</v>
      </c>
      <c r="B7340">
        <f t="shared" ca="1" si="114"/>
        <v>0.36288975364675247</v>
      </c>
    </row>
    <row r="7341" spans="1:2" x14ac:dyDescent="0.3">
      <c r="A7341">
        <v>29</v>
      </c>
      <c r="B7341">
        <f t="shared" ca="1" si="114"/>
        <v>0.34453828325415337</v>
      </c>
    </row>
    <row r="7342" spans="1:2" x14ac:dyDescent="0.3">
      <c r="B7342">
        <f t="shared" ca="1" si="114"/>
        <v>3.0525370960043152E-2</v>
      </c>
    </row>
    <row r="7343" spans="1:2" x14ac:dyDescent="0.3">
      <c r="B7343">
        <f t="shared" ca="1" si="114"/>
        <v>0.69904629827000142</v>
      </c>
    </row>
    <row r="7344" spans="1:2" x14ac:dyDescent="0.3">
      <c r="B7344">
        <f t="shared" ca="1" si="114"/>
        <v>0.50983188055370288</v>
      </c>
    </row>
    <row r="7345" spans="1:2" x14ac:dyDescent="0.3">
      <c r="B7345">
        <f t="shared" ca="1" si="114"/>
        <v>9.9638461734563588E-2</v>
      </c>
    </row>
    <row r="7346" spans="1:2" x14ac:dyDescent="0.3">
      <c r="B7346">
        <f t="shared" ca="1" si="114"/>
        <v>8.0658434603185891E-2</v>
      </c>
    </row>
    <row r="7347" spans="1:2" x14ac:dyDescent="0.3">
      <c r="B7347">
        <f t="shared" ca="1" si="114"/>
        <v>0.35939376177146931</v>
      </c>
    </row>
    <row r="7348" spans="1:2" x14ac:dyDescent="0.3">
      <c r="B7348">
        <f t="shared" ca="1" si="114"/>
        <v>0.15086069058178142</v>
      </c>
    </row>
    <row r="7349" spans="1:2" x14ac:dyDescent="0.3">
      <c r="A7349">
        <v>87</v>
      </c>
      <c r="B7349">
        <f t="shared" ca="1" si="114"/>
        <v>0.88632903335172841</v>
      </c>
    </row>
    <row r="7350" spans="1:2" x14ac:dyDescent="0.3">
      <c r="B7350">
        <f t="shared" ca="1" si="114"/>
        <v>0.46804106143271862</v>
      </c>
    </row>
    <row r="7351" spans="1:2" x14ac:dyDescent="0.3">
      <c r="B7351">
        <f t="shared" ca="1" si="114"/>
        <v>0.46403015081078924</v>
      </c>
    </row>
    <row r="7352" spans="1:2" x14ac:dyDescent="0.3">
      <c r="A7352">
        <v>6</v>
      </c>
      <c r="B7352">
        <f t="shared" ca="1" si="114"/>
        <v>0.50128002773981528</v>
      </c>
    </row>
    <row r="7353" spans="1:2" x14ac:dyDescent="0.3">
      <c r="B7353">
        <f t="shared" ca="1" si="114"/>
        <v>7.8071930438692538E-2</v>
      </c>
    </row>
    <row r="7354" spans="1:2" x14ac:dyDescent="0.3">
      <c r="A7354">
        <v>18</v>
      </c>
      <c r="B7354">
        <f t="shared" ca="1" si="114"/>
        <v>0.97972953563176468</v>
      </c>
    </row>
    <row r="7355" spans="1:2" x14ac:dyDescent="0.3">
      <c r="A7355">
        <v>17</v>
      </c>
      <c r="B7355">
        <f t="shared" ca="1" si="114"/>
        <v>0.31830784735237849</v>
      </c>
    </row>
    <row r="7356" spans="1:2" x14ac:dyDescent="0.3">
      <c r="B7356">
        <f t="shared" ca="1" si="114"/>
        <v>0.10318205139983461</v>
      </c>
    </row>
    <row r="7357" spans="1:2" x14ac:dyDescent="0.3">
      <c r="A7357">
        <v>202</v>
      </c>
      <c r="B7357">
        <f t="shared" ca="1" si="114"/>
        <v>1.593978319166256E-2</v>
      </c>
    </row>
    <row r="7358" spans="1:2" x14ac:dyDescent="0.3">
      <c r="B7358">
        <f t="shared" ca="1" si="114"/>
        <v>0.76879550823746234</v>
      </c>
    </row>
    <row r="7359" spans="1:2" x14ac:dyDescent="0.3">
      <c r="B7359">
        <f t="shared" ca="1" si="114"/>
        <v>0.60030858844015145</v>
      </c>
    </row>
    <row r="7360" spans="1:2" x14ac:dyDescent="0.3">
      <c r="A7360">
        <v>32</v>
      </c>
      <c r="B7360">
        <f t="shared" ca="1" si="114"/>
        <v>0.60608584354994799</v>
      </c>
    </row>
    <row r="7361" spans="1:2" x14ac:dyDescent="0.3">
      <c r="A7361">
        <v>471.8</v>
      </c>
      <c r="B7361">
        <f t="shared" ref="B7361:B7395" ca="1" si="115">RAND()</f>
        <v>0.50469687810221764</v>
      </c>
    </row>
    <row r="7362" spans="1:2" x14ac:dyDescent="0.3">
      <c r="A7362">
        <v>5.3</v>
      </c>
      <c r="B7362">
        <f t="shared" ca="1" si="115"/>
        <v>0.49873800317591044</v>
      </c>
    </row>
    <row r="7363" spans="1:2" x14ac:dyDescent="0.3">
      <c r="B7363">
        <f t="shared" ca="1" si="115"/>
        <v>0.44361195635722617</v>
      </c>
    </row>
    <row r="7364" spans="1:2" x14ac:dyDescent="0.3">
      <c r="A7364">
        <v>5.5</v>
      </c>
      <c r="B7364">
        <f t="shared" ca="1" si="115"/>
        <v>0.71698572230944202</v>
      </c>
    </row>
    <row r="7365" spans="1:2" x14ac:dyDescent="0.3">
      <c r="B7365">
        <f t="shared" ca="1" si="115"/>
        <v>1.287976587185713E-2</v>
      </c>
    </row>
    <row r="7366" spans="1:2" x14ac:dyDescent="0.3">
      <c r="B7366">
        <f t="shared" ca="1" si="115"/>
        <v>0.4888966506937662</v>
      </c>
    </row>
    <row r="7367" spans="1:2" x14ac:dyDescent="0.3">
      <c r="B7367">
        <f t="shared" ca="1" si="115"/>
        <v>0.21650487009498376</v>
      </c>
    </row>
    <row r="7368" spans="1:2" x14ac:dyDescent="0.3">
      <c r="B7368">
        <f t="shared" ca="1" si="115"/>
        <v>0.50968308187290712</v>
      </c>
    </row>
    <row r="7369" spans="1:2" x14ac:dyDescent="0.3">
      <c r="B7369">
        <f t="shared" ca="1" si="115"/>
        <v>0.69525660310995996</v>
      </c>
    </row>
    <row r="7370" spans="1:2" x14ac:dyDescent="0.3">
      <c r="B7370">
        <f t="shared" ca="1" si="115"/>
        <v>0.3851832974661441</v>
      </c>
    </row>
    <row r="7371" spans="1:2" x14ac:dyDescent="0.3">
      <c r="B7371">
        <f t="shared" ca="1" si="115"/>
        <v>0.22563256025790335</v>
      </c>
    </row>
    <row r="7372" spans="1:2" x14ac:dyDescent="0.3">
      <c r="B7372">
        <f t="shared" ca="1" si="115"/>
        <v>0.55900812588576088</v>
      </c>
    </row>
    <row r="7373" spans="1:2" x14ac:dyDescent="0.3">
      <c r="B7373">
        <f t="shared" ca="1" si="115"/>
        <v>0.2440700730605192</v>
      </c>
    </row>
    <row r="7374" spans="1:2" x14ac:dyDescent="0.3">
      <c r="A7374">
        <v>47</v>
      </c>
      <c r="B7374">
        <f t="shared" ca="1" si="115"/>
        <v>0.74109342662540323</v>
      </c>
    </row>
    <row r="7375" spans="1:2" x14ac:dyDescent="0.3">
      <c r="B7375">
        <f t="shared" ca="1" si="115"/>
        <v>0.51441957279369821</v>
      </c>
    </row>
    <row r="7376" spans="1:2" x14ac:dyDescent="0.3">
      <c r="A7376">
        <v>24</v>
      </c>
      <c r="B7376">
        <f t="shared" ca="1" si="115"/>
        <v>0.45833205301478475</v>
      </c>
    </row>
    <row r="7377" spans="1:2" x14ac:dyDescent="0.3">
      <c r="B7377">
        <f t="shared" ca="1" si="115"/>
        <v>0.78658887868388783</v>
      </c>
    </row>
    <row r="7378" spans="1:2" x14ac:dyDescent="0.3">
      <c r="A7378">
        <v>18</v>
      </c>
      <c r="B7378">
        <f t="shared" ca="1" si="115"/>
        <v>0.42421990919424624</v>
      </c>
    </row>
    <row r="7379" spans="1:2" x14ac:dyDescent="0.3">
      <c r="B7379">
        <f t="shared" ca="1" si="115"/>
        <v>0.20401828034617742</v>
      </c>
    </row>
    <row r="7380" spans="1:2" x14ac:dyDescent="0.3">
      <c r="B7380">
        <f t="shared" ca="1" si="115"/>
        <v>0.81528133828067917</v>
      </c>
    </row>
    <row r="7381" spans="1:2" x14ac:dyDescent="0.3">
      <c r="B7381">
        <f t="shared" ca="1" si="115"/>
        <v>0.22180800225394426</v>
      </c>
    </row>
    <row r="7382" spans="1:2" x14ac:dyDescent="0.3">
      <c r="B7382">
        <f t="shared" ca="1" si="115"/>
        <v>0.88978485397566953</v>
      </c>
    </row>
    <row r="7383" spans="1:2" x14ac:dyDescent="0.3">
      <c r="B7383">
        <f t="shared" ca="1" si="115"/>
        <v>0.40873412378263319</v>
      </c>
    </row>
    <row r="7384" spans="1:2" x14ac:dyDescent="0.3">
      <c r="B7384">
        <f t="shared" ca="1" si="115"/>
        <v>0.47614768443721933</v>
      </c>
    </row>
    <row r="7385" spans="1:2" x14ac:dyDescent="0.3">
      <c r="B7385">
        <f t="shared" ca="1" si="115"/>
        <v>0.12490375393483144</v>
      </c>
    </row>
    <row r="7386" spans="1:2" x14ac:dyDescent="0.3">
      <c r="B7386">
        <f t="shared" ca="1" si="115"/>
        <v>0.91548428193816611</v>
      </c>
    </row>
    <row r="7387" spans="1:2" x14ac:dyDescent="0.3">
      <c r="A7387">
        <v>116</v>
      </c>
      <c r="B7387">
        <f t="shared" ca="1" si="115"/>
        <v>0.46101220546056598</v>
      </c>
    </row>
    <row r="7388" spans="1:2" x14ac:dyDescent="0.3">
      <c r="B7388">
        <f t="shared" ca="1" si="115"/>
        <v>0.70468208115034081</v>
      </c>
    </row>
    <row r="7389" spans="1:2" x14ac:dyDescent="0.3">
      <c r="B7389">
        <f t="shared" ca="1" si="115"/>
        <v>0.91766975904394565</v>
      </c>
    </row>
    <row r="7390" spans="1:2" x14ac:dyDescent="0.3">
      <c r="B7390">
        <f t="shared" ca="1" si="115"/>
        <v>0.48321445624007409</v>
      </c>
    </row>
    <row r="7391" spans="1:2" x14ac:dyDescent="0.3">
      <c r="B7391">
        <f t="shared" ca="1" si="115"/>
        <v>0.74465220409075206</v>
      </c>
    </row>
    <row r="7392" spans="1:2" x14ac:dyDescent="0.3">
      <c r="B7392">
        <f t="shared" ca="1" si="115"/>
        <v>7.8963794262877696E-2</v>
      </c>
    </row>
    <row r="7393" spans="1:2" x14ac:dyDescent="0.3">
      <c r="A7393">
        <v>93</v>
      </c>
      <c r="B7393">
        <f t="shared" ca="1" si="115"/>
        <v>0.56958698218778347</v>
      </c>
    </row>
    <row r="7394" spans="1:2" x14ac:dyDescent="0.3">
      <c r="B7394">
        <f t="shared" ca="1" si="115"/>
        <v>0.49473488525849452</v>
      </c>
    </row>
    <row r="7395" spans="1:2" x14ac:dyDescent="0.3">
      <c r="B7395">
        <f t="shared" ca="1" si="115"/>
        <v>0.59415758155320342</v>
      </c>
    </row>
    <row r="7397" spans="1:2" x14ac:dyDescent="0.3">
      <c r="A7397">
        <v>132</v>
      </c>
    </row>
    <row r="7398" spans="1:2" x14ac:dyDescent="0.3">
      <c r="A7398">
        <v>58</v>
      </c>
    </row>
    <row r="7402" spans="1:2" x14ac:dyDescent="0.3">
      <c r="A7402">
        <v>97.9</v>
      </c>
    </row>
  </sheetData>
  <sortState ref="A1:B7395">
    <sortCondition ref="B7393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2025-02-25T06:40:07Z</dcterms:created>
  <dcterms:modified xsi:type="dcterms:W3CDTF">2025-02-26T22:04:07Z</dcterms:modified>
</cp:coreProperties>
</file>