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sktop\arrayudf\"/>
    </mc:Choice>
  </mc:AlternateContent>
  <xr:revisionPtr revIDLastSave="0" documentId="13_ncr:1_{53746C6C-9BC5-4DC2-8C45-DC2333428F68}" xr6:coauthVersionLast="45" xr6:coauthVersionMax="45" xr10:uidLastSave="{00000000-0000-0000-0000-000000000000}"/>
  <bookViews>
    <workbookView xWindow="-98" yWindow="-98" windowWidth="23236" windowHeight="13996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myarraysu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ysu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7" i="1" l="1" a="1"/>
  <c r="B17" i="1"/>
  <c r="B7" i="1" a="1"/>
  <c r="B7" i="1"/>
  <c r="C7" i="1" a="1"/>
  <c r="C7" i="1"/>
  <c r="D7" i="1" a="1"/>
  <c r="D7" i="1"/>
  <c r="E7" i="1" a="1"/>
  <c r="E7" i="1"/>
  <c r="F7" i="1" a="1"/>
  <c r="F7" i="1"/>
  <c r="G7" i="1" a="1"/>
  <c r="G7" i="1"/>
  <c r="H7" i="1" a="1"/>
  <c r="H7" i="1"/>
  <c r="I7" i="1" a="1"/>
  <c r="I7" i="1"/>
  <c r="J7" i="1" a="1"/>
  <c r="J7" i="1"/>
  <c r="K7" i="1" a="1"/>
  <c r="K7" i="1"/>
  <c r="B8" i="1" a="1"/>
  <c r="B8" i="1"/>
  <c r="C8" i="1" a="1"/>
  <c r="C8" i="1"/>
  <c r="D8" i="1" a="1"/>
  <c r="D8" i="1"/>
  <c r="E8" i="1" a="1"/>
  <c r="E8" i="1"/>
  <c r="F8" i="1" a="1"/>
  <c r="F8" i="1"/>
  <c r="G8" i="1" a="1"/>
  <c r="G8" i="1"/>
  <c r="H8" i="1" a="1"/>
  <c r="H8" i="1"/>
  <c r="I8" i="1" a="1"/>
  <c r="I8" i="1"/>
  <c r="J8" i="1" a="1"/>
  <c r="J8" i="1"/>
  <c r="K8" i="1" a="1"/>
  <c r="K8" i="1"/>
  <c r="B9" i="1" a="1"/>
  <c r="B9" i="1"/>
  <c r="C9" i="1" a="1"/>
  <c r="C9" i="1"/>
  <c r="D9" i="1" a="1"/>
  <c r="D9" i="1"/>
  <c r="E9" i="1" a="1"/>
  <c r="E9" i="1"/>
  <c r="F9" i="1" a="1"/>
  <c r="F9" i="1"/>
  <c r="G9" i="1" a="1"/>
  <c r="G9" i="1"/>
  <c r="H9" i="1" a="1"/>
  <c r="H9" i="1"/>
  <c r="I9" i="1" a="1"/>
  <c r="I9" i="1"/>
  <c r="J9" i="1" a="1"/>
  <c r="J9" i="1"/>
  <c r="K9" i="1" a="1"/>
  <c r="K9" i="1"/>
  <c r="B10" i="1" a="1"/>
  <c r="B10" i="1"/>
  <c r="C10" i="1" a="1"/>
  <c r="C10" i="1"/>
  <c r="D10" i="1" a="1"/>
  <c r="D10" i="1"/>
  <c r="E10" i="1" a="1"/>
  <c r="E10" i="1"/>
  <c r="F10" i="1" a="1"/>
  <c r="F10" i="1"/>
  <c r="G10" i="1" a="1"/>
  <c r="G10" i="1"/>
  <c r="H10" i="1" a="1"/>
  <c r="H10" i="1"/>
  <c r="I10" i="1" a="1"/>
  <c r="I10" i="1"/>
  <c r="J10" i="1" a="1"/>
  <c r="J10" i="1"/>
  <c r="K10" i="1" a="1"/>
  <c r="K10" i="1"/>
  <c r="B11" i="1" a="1"/>
  <c r="B11" i="1"/>
  <c r="C11" i="1" a="1"/>
  <c r="C11" i="1"/>
  <c r="D11" i="1" a="1"/>
  <c r="D11" i="1"/>
  <c r="E11" i="1" a="1"/>
  <c r="E11" i="1"/>
  <c r="F11" i="1" a="1"/>
  <c r="F11" i="1"/>
  <c r="G11" i="1" a="1"/>
  <c r="G11" i="1"/>
  <c r="H11" i="1" a="1"/>
  <c r="H11" i="1"/>
  <c r="I11" i="1" a="1"/>
  <c r="I11" i="1"/>
  <c r="J11" i="1" a="1"/>
  <c r="J11" i="1"/>
  <c r="K11" i="1" a="1"/>
  <c r="K11" i="1"/>
  <c r="G2" i="1" a="1"/>
  <c r="G2" i="1"/>
  <c r="H2" i="1" a="1"/>
  <c r="H2" i="1"/>
  <c r="I2" i="1" a="1"/>
  <c r="I2" i="1"/>
  <c r="J2" i="1" a="1"/>
  <c r="J2" i="1"/>
  <c r="K2" i="1" a="1"/>
  <c r="K2" i="1"/>
  <c r="G3" i="1" a="1"/>
  <c r="G3" i="1"/>
  <c r="H3" i="1" a="1"/>
  <c r="H3" i="1"/>
  <c r="I3" i="1" a="1"/>
  <c r="I3" i="1"/>
  <c r="J3" i="1" a="1"/>
  <c r="J3" i="1"/>
  <c r="K3" i="1" a="1"/>
  <c r="K3" i="1"/>
  <c r="G4" i="1" a="1"/>
  <c r="G4" i="1"/>
  <c r="H4" i="1" a="1"/>
  <c r="H4" i="1"/>
  <c r="I4" i="1" a="1"/>
  <c r="I4" i="1"/>
  <c r="J4" i="1" a="1"/>
  <c r="J4" i="1"/>
  <c r="K4" i="1" a="1"/>
  <c r="K4" i="1"/>
  <c r="G5" i="1" a="1"/>
  <c r="G5" i="1"/>
  <c r="H5" i="1" a="1"/>
  <c r="H5" i="1"/>
  <c r="I5" i="1" a="1"/>
  <c r="I5" i="1"/>
  <c r="J5" i="1" a="1"/>
  <c r="J5" i="1"/>
  <c r="K5" i="1" a="1"/>
  <c r="K5" i="1"/>
  <c r="G6" i="1" a="1"/>
  <c r="G6" i="1"/>
  <c r="H6" i="1" a="1"/>
  <c r="H6" i="1"/>
  <c r="I6" i="1" a="1"/>
  <c r="I6" i="1"/>
  <c r="J6" i="1" a="1"/>
  <c r="J6" i="1"/>
  <c r="K6" i="1" a="1"/>
  <c r="K6" i="1"/>
  <c r="C2" i="1" a="1"/>
  <c r="C2" i="1"/>
  <c r="D2" i="1" a="1"/>
  <c r="D2" i="1"/>
  <c r="E2" i="1" a="1"/>
  <c r="E2" i="1"/>
  <c r="F2" i="1" a="1"/>
  <c r="F2" i="1"/>
  <c r="C3" i="1" a="1"/>
  <c r="C3" i="1"/>
  <c r="D3" i="1" a="1"/>
  <c r="D3" i="1"/>
  <c r="E3" i="1" a="1"/>
  <c r="E3" i="1"/>
  <c r="F3" i="1" a="1"/>
  <c r="F3" i="1"/>
  <c r="C4" i="1" a="1"/>
  <c r="C4" i="1"/>
  <c r="D4" i="1" a="1"/>
  <c r="D4" i="1"/>
  <c r="E4" i="1" a="1"/>
  <c r="E4" i="1"/>
  <c r="F4" i="1" a="1"/>
  <c r="F4" i="1"/>
  <c r="C5" i="1" a="1"/>
  <c r="C5" i="1"/>
  <c r="D5" i="1" a="1"/>
  <c r="D5" i="1"/>
  <c r="E5" i="1" a="1"/>
  <c r="E5" i="1"/>
  <c r="F5" i="1" a="1"/>
  <c r="F5" i="1"/>
  <c r="C6" i="1" a="1"/>
  <c r="C6" i="1"/>
  <c r="D6" i="1" a="1"/>
  <c r="D6" i="1"/>
  <c r="E6" i="1" a="1"/>
  <c r="E6" i="1"/>
  <c r="F6" i="1" a="1"/>
  <c r="F6" i="1"/>
  <c r="B3" i="1" a="1"/>
  <c r="B3" i="1"/>
  <c r="B4" i="1" a="1"/>
  <c r="B4" i="1"/>
  <c r="B5" i="1" a="1"/>
  <c r="B5" i="1"/>
  <c r="B6" i="1" a="1"/>
  <c r="B6" i="1"/>
  <c r="B2" i="1" a="1"/>
  <c r="B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<sst xmlns="http://schemas.openxmlformats.org/spreadsheetml/2006/main" count="13" uniqueCount="13">
  <si>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Interpreter</t>
  </si>
  <si>
    <t>PYTHONPATH</t>
  </si>
  <si>
    <t>UDF Modules</t>
  </si>
  <si>
    <t>Debug UDFs</t>
  </si>
  <si>
    <t>Use UDF Server</t>
  </si>
  <si>
    <t>pythonw</t>
  </si>
  <si>
    <t>Instructions:</t>
  </si>
  <si>
    <t>You can delete the rows you don't need. The settings have to start in cell A1.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</si>
  <si>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</si>
  <si>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</si>
  <si>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</si>
  <si>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</si>
  <si>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Conda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</si>
</sst>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6"/>
  <sheetViews>
    <sheetView tabSelected="1" workbookViewId="0">
      <selection activeCell="B3" sqref="B3"/>
    </sheetView>
  </sheetViews>
  <sheetFormatPr defaultColWidth="11" defaultRowHeight="15.75" x14ac:dyDescent="0.5"/>
  <sheetData>
    <row r="1" spans="1:11" x14ac:dyDescent="0.5">
      <c r="A1" s="3">
        <v>1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5">
      <c r="A2" s="3">
        <v>1</v>
      </c>
      <c r="B2" cm="1">
        <f t="array" ref="B2">mysum($A2,B$1, $A$1)</f>
        <v>3</v>
      </c>
      <c r="C2" cm="1">
        <f t="array" ref="C2">mysum($A2,C$1, $A$1)</f>
        <v>4</v>
      </c>
      <c r="D2" cm="1">
        <f t="array" ref="D2">mysum($A2,D$1, $A$1)</f>
        <v>5</v>
      </c>
      <c r="E2" cm="1">
        <f t="array" ref="E2">mysum($A2,E$1, $A$1)</f>
        <v>6</v>
      </c>
      <c r="F2" cm="1">
        <f t="array" ref="F2">mysum($A2,F$1, $A$1)</f>
        <v>7</v>
      </c>
      <c r="G2" cm="1">
        <f t="array" ref="G2">mysum($A2,G$1, $A$1)</f>
        <v>8</v>
      </c>
      <c r="H2" cm="1">
        <f t="array" ref="H2">mysum($A2,H$1, $A$1)</f>
        <v>9</v>
      </c>
      <c r="I2" cm="1">
        <f t="array" ref="I2">mysum($A2,I$1, $A$1)</f>
        <v>10</v>
      </c>
      <c r="J2" cm="1">
        <f t="array" ref="J2">mysum($A2,J$1, $A$1)</f>
        <v>11</v>
      </c>
      <c r="K2" cm="1">
        <f t="array" ref="K2">mysum($A2,K$1, $A$1)</f>
        <v>12</v>
      </c>
    </row>
    <row r="3" spans="1:11" x14ac:dyDescent="0.5">
      <c r="A3" s="3">
        <v>2</v>
      </c>
      <c r="B3" cm="1">
        <f t="array" ref="B3">mysum($A3,B$1, $A$1)</f>
        <v>4</v>
      </c>
      <c r="C3" cm="1">
        <f t="array" ref="C3">mysum($A3,C$1, $A$1)</f>
        <v>5</v>
      </c>
      <c r="D3" cm="1">
        <f t="array" ref="D3">mysum($A3,D$1, $A$1)</f>
        <v>6</v>
      </c>
      <c r="E3" cm="1">
        <f t="array" ref="E3">mysum($A3,E$1, $A$1)</f>
        <v>7</v>
      </c>
      <c r="F3" cm="1">
        <f t="array" ref="F3">mysum($A3,F$1, $A$1)</f>
        <v>8</v>
      </c>
      <c r="G3" cm="1">
        <f t="array" ref="G3">mysum($A3,G$1, $A$1)</f>
        <v>9</v>
      </c>
      <c r="H3" cm="1">
        <f t="array" ref="H3">mysum($A3,H$1, $A$1)</f>
        <v>10</v>
      </c>
      <c r="I3" cm="1">
        <f t="array" ref="I3">mysum($A3,I$1, $A$1)</f>
        <v>11</v>
      </c>
      <c r="J3" cm="1">
        <f t="array" ref="J3">mysum($A3,J$1, $A$1)</f>
        <v>12</v>
      </c>
      <c r="K3" cm="1">
        <f t="array" ref="K3">mysum($A3,K$1, $A$1)</f>
        <v>13</v>
      </c>
    </row>
    <row r="4" spans="1:11" x14ac:dyDescent="0.5">
      <c r="A4" s="3">
        <v>3</v>
      </c>
      <c r="B4" cm="1">
        <f t="array" ref="B4">mysum($A4,B$1, $A$1)</f>
        <v>5</v>
      </c>
      <c r="C4" cm="1">
        <f t="array" ref="C4">mysum($A4,C$1, $A$1)</f>
        <v>6</v>
      </c>
      <c r="D4" cm="1">
        <f t="array" ref="D4">mysum($A4,D$1, $A$1)</f>
        <v>7</v>
      </c>
      <c r="E4" cm="1">
        <f t="array" ref="E4">mysum($A4,E$1, $A$1)</f>
        <v>8</v>
      </c>
      <c r="F4" cm="1">
        <f t="array" ref="F4">mysum($A4,F$1, $A$1)</f>
        <v>9</v>
      </c>
      <c r="G4" cm="1">
        <f t="array" ref="G4">mysum($A4,G$1, $A$1)</f>
        <v>10</v>
      </c>
      <c r="H4" cm="1">
        <f t="array" ref="H4">mysum($A4,H$1, $A$1)</f>
        <v>11</v>
      </c>
      <c r="I4" cm="1">
        <f t="array" ref="I4">mysum($A4,I$1, $A$1)</f>
        <v>12</v>
      </c>
      <c r="J4" cm="1">
        <f t="array" ref="J4">mysum($A4,J$1, $A$1)</f>
        <v>13</v>
      </c>
      <c r="K4" cm="1">
        <f t="array" ref="K4">mysum($A4,K$1, $A$1)</f>
        <v>14</v>
      </c>
    </row>
    <row r="5" spans="1:11" x14ac:dyDescent="0.5">
      <c r="A5" s="3">
        <v>4</v>
      </c>
      <c r="B5" cm="1">
        <f t="array" ref="B5">mysum($A5,B$1, $A$1)</f>
        <v>6</v>
      </c>
      <c r="C5" cm="1">
        <f t="array" ref="C5">mysum($A5,C$1, $A$1)</f>
        <v>7</v>
      </c>
      <c r="D5" cm="1">
        <f t="array" ref="D5">mysum($A5,D$1, $A$1)</f>
        <v>8</v>
      </c>
      <c r="E5" cm="1">
        <f t="array" ref="E5">mysum($A5,E$1, $A$1)</f>
        <v>9</v>
      </c>
      <c r="F5" cm="1">
        <f t="array" ref="F5">mysum($A5,F$1, $A$1)</f>
        <v>10</v>
      </c>
      <c r="G5" cm="1">
        <f t="array" ref="G5">mysum($A5,G$1, $A$1)</f>
        <v>11</v>
      </c>
      <c r="H5" cm="1">
        <f t="array" ref="H5">mysum($A5,H$1, $A$1)</f>
        <v>12</v>
      </c>
      <c r="I5" cm="1">
        <f t="array" ref="I5">mysum($A5,I$1, $A$1)</f>
        <v>13</v>
      </c>
      <c r="J5" cm="1">
        <f t="array" ref="J5">mysum($A5,J$1, $A$1)</f>
        <v>14</v>
      </c>
      <c r="K5" cm="1">
        <f t="array" ref="K5">mysum($A5,K$1, $A$1)</f>
        <v>15</v>
      </c>
    </row>
    <row r="6" spans="1:11" x14ac:dyDescent="0.5">
      <c r="A6" s="3">
        <v>5</v>
      </c>
      <c r="B6" cm="1">
        <f t="array" ref="B6">mysum($A6,B$1, $A$1)</f>
        <v>7</v>
      </c>
      <c r="C6" cm="1">
        <f t="array" ref="C6">mysum($A6,C$1, $A$1)</f>
        <v>8</v>
      </c>
      <c r="D6" cm="1">
        <f t="array" ref="D6">mysum($A6,D$1, $A$1)</f>
        <v>9</v>
      </c>
      <c r="E6" cm="1">
        <f t="array" ref="E6">mysum($A6,E$1, $A$1)</f>
        <v>10</v>
      </c>
      <c r="F6" cm="1">
        <f t="array" ref="F6">mysum($A6,F$1, $A$1)</f>
        <v>11</v>
      </c>
      <c r="G6" cm="1">
        <f t="array" ref="G6">mysum($A6,G$1, $A$1)</f>
        <v>12</v>
      </c>
      <c r="H6" cm="1">
        <f t="array" ref="H6">mysum($A6,H$1, $A$1)</f>
        <v>13</v>
      </c>
      <c r="I6" cm="1">
        <f t="array" ref="I6">mysum($A6,I$1, $A$1)</f>
        <v>14</v>
      </c>
      <c r="J6" cm="1">
        <f t="array" ref="J6">mysum($A6,J$1, $A$1)</f>
        <v>15</v>
      </c>
      <c r="K6" cm="1">
        <f t="array" ref="K6">mysum($A6,K$1, $A$1)</f>
        <v>16</v>
      </c>
    </row>
    <row r="7" spans="1:11" x14ac:dyDescent="0.5">
      <c r="A7" s="3">
        <v>6</v>
      </c>
      <c r="B7" cm="1">
        <f t="array" ref="B7">mysum($A7,B$1, $A$1)</f>
        <v>8</v>
      </c>
      <c r="C7" cm="1">
        <f t="array" ref="C7">mysum($A7,C$1, $A$1)</f>
        <v>9</v>
      </c>
      <c r="D7" cm="1">
        <f t="array" ref="D7">mysum($A7,D$1, $A$1)</f>
        <v>10</v>
      </c>
      <c r="E7" cm="1">
        <f t="array" ref="E7">mysum($A7,E$1, $A$1)</f>
        <v>11</v>
      </c>
      <c r="F7" cm="1">
        <f t="array" ref="F7">mysum($A7,F$1, $A$1)</f>
        <v>12</v>
      </c>
      <c r="G7" cm="1">
        <f t="array" ref="G7">mysum($A7,G$1, $A$1)</f>
        <v>13</v>
      </c>
      <c r="H7" cm="1">
        <f t="array" ref="H7">mysum($A7,H$1, $A$1)</f>
        <v>14</v>
      </c>
      <c r="I7" cm="1">
        <f t="array" ref="I7">mysum($A7,I$1, $A$1)</f>
        <v>15</v>
      </c>
      <c r="J7" cm="1">
        <f t="array" ref="J7">mysum($A7,J$1, $A$1)</f>
        <v>16</v>
      </c>
      <c r="K7" cm="1">
        <f t="array" ref="K7">mysum($A7,K$1, $A$1)</f>
        <v>17</v>
      </c>
    </row>
    <row r="8" spans="1:11" x14ac:dyDescent="0.5">
      <c r="A8" s="3">
        <v>7</v>
      </c>
      <c r="B8" cm="1">
        <f t="array" ref="B8">mysum($A8,B$1, $A$1)</f>
        <v>9</v>
      </c>
      <c r="C8" cm="1">
        <f t="array" ref="C8">mysum($A8,C$1, $A$1)</f>
        <v>10</v>
      </c>
      <c r="D8" cm="1">
        <f t="array" ref="D8">mysum($A8,D$1, $A$1)</f>
        <v>11</v>
      </c>
      <c r="E8" cm="1">
        <f t="array" ref="E8">mysum($A8,E$1, $A$1)</f>
        <v>12</v>
      </c>
      <c r="F8" cm="1">
        <f t="array" ref="F8">mysum($A8,F$1, $A$1)</f>
        <v>13</v>
      </c>
      <c r="G8" cm="1">
        <f t="array" ref="G8">mysum($A8,G$1, $A$1)</f>
        <v>14</v>
      </c>
      <c r="H8" cm="1">
        <f t="array" ref="H8">mysum($A8,H$1, $A$1)</f>
        <v>15</v>
      </c>
      <c r="I8" cm="1">
        <f t="array" ref="I8">mysum($A8,I$1, $A$1)</f>
        <v>16</v>
      </c>
      <c r="J8" cm="1">
        <f t="array" ref="J8">mysum($A8,J$1, $A$1)</f>
        <v>17</v>
      </c>
      <c r="K8" cm="1">
        <f t="array" ref="K8">mysum($A8,K$1, $A$1)</f>
        <v>18</v>
      </c>
    </row>
    <row r="9" spans="1:11" x14ac:dyDescent="0.5">
      <c r="A9" s="3">
        <v>8</v>
      </c>
      <c r="B9" cm="1">
        <f t="array" ref="B9">mysum($A9,B$1, $A$1)</f>
        <v>10</v>
      </c>
      <c r="C9" cm="1">
        <f t="array" ref="C9">mysum($A9,C$1, $A$1)</f>
        <v>11</v>
      </c>
      <c r="D9" cm="1">
        <f t="array" ref="D9">mysum($A9,D$1, $A$1)</f>
        <v>12</v>
      </c>
      <c r="E9" cm="1">
        <f t="array" ref="E9">mysum($A9,E$1, $A$1)</f>
        <v>13</v>
      </c>
      <c r="F9" cm="1">
        <f t="array" ref="F9">mysum($A9,F$1, $A$1)</f>
        <v>14</v>
      </c>
      <c r="G9" cm="1">
        <f t="array" ref="G9">mysum($A9,G$1, $A$1)</f>
        <v>15</v>
      </c>
      <c r="H9" cm="1">
        <f t="array" ref="H9">mysum($A9,H$1, $A$1)</f>
        <v>16</v>
      </c>
      <c r="I9" cm="1">
        <f t="array" ref="I9">mysum($A9,I$1, $A$1)</f>
        <v>17</v>
      </c>
      <c r="J9" cm="1">
        <f t="array" ref="J9">mysum($A9,J$1, $A$1)</f>
        <v>18</v>
      </c>
      <c r="K9" cm="1">
        <f t="array" ref="K9">mysum($A9,K$1, $A$1)</f>
        <v>19</v>
      </c>
    </row>
    <row r="10" spans="1:11" x14ac:dyDescent="0.5">
      <c r="A10" s="3">
        <v>9</v>
      </c>
      <c r="B10" cm="1">
        <f t="array" ref="B10">mysum($A10,B$1, $A$1)</f>
        <v>11</v>
      </c>
      <c r="C10" cm="1">
        <f t="array" ref="C10">mysum($A10,C$1, $A$1)</f>
        <v>12</v>
      </c>
      <c r="D10" cm="1">
        <f t="array" ref="D10">mysum($A10,D$1, $A$1)</f>
        <v>13</v>
      </c>
      <c r="E10" cm="1">
        <f t="array" ref="E10">mysum($A10,E$1, $A$1)</f>
        <v>14</v>
      </c>
      <c r="F10" cm="1">
        <f t="array" ref="F10">mysum($A10,F$1, $A$1)</f>
        <v>15</v>
      </c>
      <c r="G10" cm="1">
        <f t="array" ref="G10">mysum($A10,G$1, $A$1)</f>
        <v>16</v>
      </c>
      <c r="H10" cm="1">
        <f t="array" ref="H10">mysum($A10,H$1, $A$1)</f>
        <v>17</v>
      </c>
      <c r="I10" cm="1">
        <f t="array" ref="I10">mysum($A10,I$1, $A$1)</f>
        <v>18</v>
      </c>
      <c r="J10" cm="1">
        <f t="array" ref="J10">mysum($A10,J$1, $A$1)</f>
        <v>19</v>
      </c>
      <c r="K10" cm="1">
        <f t="array" ref="K10">mysum($A10,K$1, $A$1)</f>
        <v>20</v>
      </c>
    </row>
    <row r="11" spans="1:11" x14ac:dyDescent="0.5">
      <c r="A11" s="3">
        <v>10</v>
      </c>
      <c r="B11" cm="1">
        <f t="array" ref="B11">mysum($A11,B$1, $A$1)</f>
        <v>12</v>
      </c>
      <c r="C11" cm="1">
        <f t="array" ref="C11">mysum($A11,C$1, $A$1)</f>
        <v>13</v>
      </c>
      <c r="D11" cm="1">
        <f t="array" ref="D11">mysum($A11,D$1, $A$1)</f>
        <v>14</v>
      </c>
      <c r="E11" cm="1">
        <f t="array" ref="E11">mysum($A11,E$1, $A$1)</f>
        <v>15</v>
      </c>
      <c r="F11" cm="1">
        <f t="array" ref="F11">mysum($A11,F$1, $A$1)</f>
        <v>16</v>
      </c>
      <c r="G11" cm="1">
        <f t="array" ref="G11">mysum($A11,G$1, $A$1)</f>
        <v>17</v>
      </c>
      <c r="H11" cm="1">
        <f t="array" ref="H11">mysum($A11,H$1, $A$1)</f>
        <v>18</v>
      </c>
      <c r="I11" cm="1">
        <f t="array" ref="I11">mysum($A11,I$1, $A$1)</f>
        <v>19</v>
      </c>
      <c r="J11" cm="1">
        <f t="array" ref="J11">mysum($A11,J$1, $A$1)</f>
        <v>20</v>
      </c>
      <c r="K11" cm="1">
        <f t="array" ref="K11">mysum($A11,K$1, $A$1)</f>
        <v>21</v>
      </c>
    </row>
    <row r="16" spans="1:11" x14ac:dyDescent="0.5">
      <c r="A16" s="3">
        <v>1</v>
      </c>
      <c r="B16" s="3">
        <v>1</v>
      </c>
      <c r="C16" s="3">
        <v>2</v>
      </c>
      <c r="D16" s="3">
        <v>3</v>
      </c>
      <c r="E16" s="3">
        <v>4</v>
      </c>
      <c r="F16" s="3">
        <v>5</v>
      </c>
      <c r="G16" s="3">
        <v>6</v>
      </c>
      <c r="H16" s="3">
        <v>7</v>
      </c>
      <c r="I16" s="3">
        <v>8</v>
      </c>
      <c r="J16" s="3">
        <v>9</v>
      </c>
      <c r="K16" s="3">
        <v>10</v>
      </c>
    </row>
    <row r="17" spans="1:11" x14ac:dyDescent="0.5">
      <c r="A17" s="3">
        <v>1</v>
      </c>
      <c r="B17" cm="1">
        <f t="array" ref="B17:K26">myarraysum(A17:A26,B16:K16,A16)</f>
        <v>3</v>
      </c>
      <c r="C17">
        <v>4</v>
      </c>
      <c r="D17">
        <v>5</v>
      </c>
      <c r="E17">
        <v>6</v>
      </c>
      <c r="F17">
        <v>7</v>
      </c>
      <c r="G17">
        <v>8</v>
      </c>
      <c r="H17">
        <v>9</v>
      </c>
      <c r="I17">
        <v>10</v>
      </c>
      <c r="J17">
        <v>11</v>
      </c>
      <c r="K17">
        <v>12</v>
      </c>
    </row>
    <row r="18" spans="1:11" x14ac:dyDescent="0.5">
      <c r="A18" s="3">
        <v>2</v>
      </c>
      <c r="B18">
        <v>4</v>
      </c>
      <c r="C18">
        <v>5</v>
      </c>
      <c r="D18">
        <v>6</v>
      </c>
      <c r="E18">
        <v>7</v>
      </c>
      <c r="F18">
        <v>8</v>
      </c>
      <c r="G18">
        <v>9</v>
      </c>
      <c r="H18">
        <v>10</v>
      </c>
      <c r="I18">
        <v>11</v>
      </c>
      <c r="J18">
        <v>12</v>
      </c>
      <c r="K18">
        <v>13</v>
      </c>
    </row>
    <row r="19" spans="1:11" x14ac:dyDescent="0.5">
      <c r="A19" s="3">
        <v>3</v>
      </c>
      <c r="B19">
        <v>5</v>
      </c>
      <c r="C19">
        <v>6</v>
      </c>
      <c r="D19">
        <v>7</v>
      </c>
      <c r="E19">
        <v>8</v>
      </c>
      <c r="F19">
        <v>9</v>
      </c>
      <c r="G19">
        <v>10</v>
      </c>
      <c r="H19">
        <v>11</v>
      </c>
      <c r="I19">
        <v>12</v>
      </c>
      <c r="J19">
        <v>13</v>
      </c>
      <c r="K19">
        <v>14</v>
      </c>
    </row>
    <row r="20" spans="1:11" x14ac:dyDescent="0.5">
      <c r="A20" s="3">
        <v>4</v>
      </c>
      <c r="B20">
        <v>6</v>
      </c>
      <c r="C20">
        <v>7</v>
      </c>
      <c r="D20">
        <v>8</v>
      </c>
      <c r="E20">
        <v>9</v>
      </c>
      <c r="F20">
        <v>10</v>
      </c>
      <c r="G20">
        <v>11</v>
      </c>
      <c r="H20">
        <v>12</v>
      </c>
      <c r="I20">
        <v>13</v>
      </c>
      <c r="J20">
        <v>14</v>
      </c>
      <c r="K20">
        <v>15</v>
      </c>
    </row>
    <row r="21" spans="1:11" x14ac:dyDescent="0.5">
      <c r="A21" s="3">
        <v>5</v>
      </c>
      <c r="B21">
        <v>7</v>
      </c>
      <c r="C21">
        <v>8</v>
      </c>
      <c r="D21">
        <v>9</v>
      </c>
      <c r="E21">
        <v>10</v>
      </c>
      <c r="F21">
        <v>11</v>
      </c>
      <c r="G21">
        <v>12</v>
      </c>
      <c r="H21">
        <v>13</v>
      </c>
      <c r="I21">
        <v>14</v>
      </c>
      <c r="J21">
        <v>15</v>
      </c>
      <c r="K21">
        <v>16</v>
      </c>
    </row>
    <row r="22" spans="1:11" x14ac:dyDescent="0.5">
      <c r="A22" s="3">
        <v>6</v>
      </c>
      <c r="B22">
        <v>8</v>
      </c>
      <c r="C22">
        <v>9</v>
      </c>
      <c r="D22">
        <v>10</v>
      </c>
      <c r="E22">
        <v>11</v>
      </c>
      <c r="F22">
        <v>12</v>
      </c>
      <c r="G22">
        <v>13</v>
      </c>
      <c r="H22">
        <v>14</v>
      </c>
      <c r="I22">
        <v>15</v>
      </c>
      <c r="J22">
        <v>16</v>
      </c>
      <c r="K22">
        <v>17</v>
      </c>
    </row>
    <row r="23" spans="1:11" x14ac:dyDescent="0.5">
      <c r="A23" s="3">
        <v>7</v>
      </c>
      <c r="B23">
        <v>9</v>
      </c>
      <c r="C23">
        <v>10</v>
      </c>
      <c r="D23">
        <v>11</v>
      </c>
      <c r="E23">
        <v>12</v>
      </c>
      <c r="F23">
        <v>13</v>
      </c>
      <c r="G23">
        <v>14</v>
      </c>
      <c r="H23">
        <v>15</v>
      </c>
      <c r="I23">
        <v>16</v>
      </c>
      <c r="J23">
        <v>17</v>
      </c>
      <c r="K23">
        <v>18</v>
      </c>
    </row>
    <row r="24" spans="1:11" x14ac:dyDescent="0.5">
      <c r="A24" s="3">
        <v>8</v>
      </c>
      <c r="B24">
        <v>10</v>
      </c>
      <c r="C24">
        <v>11</v>
      </c>
      <c r="D24">
        <v>12</v>
      </c>
      <c r="E24">
        <v>13</v>
      </c>
      <c r="F24">
        <v>14</v>
      </c>
      <c r="G24">
        <v>15</v>
      </c>
      <c r="H24">
        <v>16</v>
      </c>
      <c r="I24">
        <v>17</v>
      </c>
      <c r="J24">
        <v>18</v>
      </c>
      <c r="K24">
        <v>19</v>
      </c>
    </row>
    <row r="25" spans="1:11" x14ac:dyDescent="0.5">
      <c r="A25" s="3">
        <v>9</v>
      </c>
      <c r="B25">
        <v>11</v>
      </c>
      <c r="C25">
        <v>12</v>
      </c>
      <c r="D25">
        <v>13</v>
      </c>
      <c r="E25">
        <v>14</v>
      </c>
      <c r="F25">
        <v>15</v>
      </c>
      <c r="G25">
        <v>16</v>
      </c>
      <c r="H25">
        <v>17</v>
      </c>
      <c r="I25">
        <v>18</v>
      </c>
      <c r="J25">
        <v>19</v>
      </c>
      <c r="K25">
        <v>20</v>
      </c>
    </row>
    <row r="26" spans="1:11" x14ac:dyDescent="0.5">
      <c r="A26" s="3">
        <v>10</v>
      </c>
      <c r="B26">
        <v>12</v>
      </c>
      <c r="C26">
        <v>13</v>
      </c>
      <c r="D26">
        <v>14</v>
      </c>
      <c r="E26">
        <v>15</v>
      </c>
      <c r="F26">
        <v>16</v>
      </c>
      <c r="G26">
        <v>17</v>
      </c>
      <c r="H26">
        <v>18</v>
      </c>
      <c r="I26">
        <v>19</v>
      </c>
      <c r="J26">
        <v>20</v>
      </c>
      <c r="K26">
        <v>21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>
      <selection activeCell="B1" sqref="B1"/>
    </sheetView>
  </sheetViews>
  <sheetFormatPr defaultColWidth="8.875" defaultRowHeight="15.75" x14ac:dyDescent="0.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5">
      <c r="A1" s="1" t="s">
        <v>0</v>
      </c>
      <c r="B1" s="1" t="s">
        <v>5</v>
      </c>
    </row>
    <row r="2" spans="1:2" x14ac:dyDescent="0.5">
      <c r="A2" s="1" t="s">
        <v>1</v>
      </c>
    </row>
    <row r="3" spans="1:2" x14ac:dyDescent="0.5">
      <c r="A3" s="1" t="s">
        <v>12</v>
      </c>
    </row>
    <row r="4" spans="1:2" x14ac:dyDescent="0.5">
      <c r="A4" s="1" t="s">
        <v>8</v>
      </c>
    </row>
    <row r="5" spans="1:2" x14ac:dyDescent="0.5">
      <c r="A5" s="1" t="s">
        <v>2</v>
      </c>
    </row>
    <row r="6" spans="1:2" x14ac:dyDescent="0.5">
      <c r="A6" s="1" t="s">
        <v>3</v>
      </c>
      <c r="B6" s="1" t="b">
        <v>0</v>
      </c>
    </row>
    <row r="7" spans="1:2" x14ac:dyDescent="0.5">
      <c r="A7" s="1" t="s">
        <v>4</v>
      </c>
      <c r="B7" s="1" t="b">
        <v>0</v>
      </c>
    </row>
    <row r="12" spans="1:2" x14ac:dyDescent="0.5">
      <c r="A12" s="2" t="s">
        <v>6</v>
      </c>
    </row>
    <row r="13" spans="1:2" x14ac:dyDescent="0.5">
      <c r="A13" s="1" t="s">
        <v>9</v>
      </c>
    </row>
    <row r="14" spans="1:2" x14ac:dyDescent="0.5">
      <c r="A14" s="1" t="s">
        <v>10</v>
      </c>
    </row>
    <row r="15" spans="1:2" x14ac:dyDescent="0.5">
      <c r="A15" s="1" t="s">
        <v>7</v>
      </c>
    </row>
    <row r="16" spans="1:2" x14ac:dyDescent="0.5">
      <c r="A16" s="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2020-06-25T14:17:51Z</dcterms:modified>
</cp:coreProperties>
</file>