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ev\xlwings-factsheet-demo\"/>
    </mc:Choice>
  </mc:AlternateContent>
  <xr:revisionPtr revIDLastSave="0" documentId="13_ncr:1_{F5BC6AC7-6D36-4D0C-8BD6-709EC8CEBA9D}" xr6:coauthVersionLast="47" xr6:coauthVersionMax="47" xr10:uidLastSave="{00000000-0000-0000-0000-000000000000}"/>
  <bookViews>
    <workbookView xWindow="-98" yWindow="-98" windowWidth="23236" windowHeight="13996" xr2:uid="{BA34AEEB-5517-4551-AB9E-CD7388694B27}"/>
  </bookViews>
  <sheets>
    <sheet name="Run" sheetId="1" r:id="rId1"/>
  </sheets>
  <definedNames>
    <definedName name="settings">Run!$B$16</definedName>
    <definedName name="status">Run!$B$12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<sst xmlns="http://schemas.openxmlformats.org/spreadsheetml/2006/main" count="8" uniqueCount="8">
  <si>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Upload PDFs</t>
  </si>
  <si>
    <t>xlwings Reports: Factsheet Demo</t>
  </si>
  <si>
    <t>Settings</t>
  </si>
  <si>
    <t>Fund Selection</t>
  </si>
  <si>
    <t>Open PDFs</t>
  </si>
  <si>
    <t>ALL</t>
  </si>
  <si>
    <t>For instructions, please see:</t>
  </si>
  <si>
    <t>https://github.com/xlwings/xlwings-factsheet-demo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</si>
</sst>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  <xf numFmtId="0" fontId="4" fillId="0" borderId="0" xfId="0" applyFont="1"/>
    <xf numFmtId="0" fontId="0" fillId="0" borderId="0" xfId="0" applyFill="1"/>
    <xf numFmtId="0" fontId="5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5A4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4763</xdr:colOff>
      <xdr:row>0</xdr:row>
      <xdr:rowOff>14288</xdr:rowOff>
    </xdr:from>
    <xdr:to>
      <xdr:col>2</xdr:col>
      <xdr:colOff>628650</xdr:colOff>
      <xdr:row>3</xdr:row>
      <xdr:rowOff>42863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550AFC4-3E1D-441C-8139-58AACF4E89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4073" t="11875" r="4604" b="13125"/>
        <a:stretch/>
      </xdr:blipFill>
      <xdr:spPr>
        <a:xfrm>
          <a:off x="4763" y="14288"/>
          <a:ext cx="2028825" cy="571500"/>
        </a:xfrm>
        <a:prstGeom prst="rect">
          <a:avLst/>
        </a:prstGeom>
      </xdr:spPr>
    </xdr:pic>
    <xdr:clientData/>
  </xdr:twoCellAnchor>
  <xdr:twoCellAnchor>
    <xdr:from>
      <xdr:col>1</xdr:col>
      <xdr:colOff>23813</xdr:colOff>
      <xdr:row>7</xdr:row>
      <xdr:rowOff>61907</xdr:rowOff>
    </xdr:from>
    <xdr:to>
      <xdr:col>4</xdr:col>
      <xdr:colOff>19050</xdr:colOff>
      <xdr:row>10</xdr:row>
      <xdr:rowOff>42857</xdr:rowOff>
    </xdr:to>
    <xdr:sp macro="[0]!Ma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D84CB2-A2BB-4E2B-BC7D-97D2D961E054}"/>
            </a:ext>
          </a:extLst>
        </xdr:cNvPr>
        <xdr:cNvSpPr/>
      </xdr:nvSpPr>
      <xdr:spPr>
        <a:xfrm>
          <a:off x="23813" y="1538282"/>
          <a:ext cx="2171700" cy="523875"/>
        </a:xfrm>
        <a:prstGeom prst="roundRect">
          <a:avLst/>
        </a:prstGeom>
        <a:gradFill flip="none" rotWithShape="1">
          <a:gsLst>
            <a:gs pos="0">
              <a:srgbClr val="15A43A">
                <a:shade val="30000"/>
                <a:satMod val="115000"/>
              </a:srgbClr>
            </a:gs>
            <a:gs pos="50000">
              <a:srgbClr val="15A43A">
                <a:shade val="67500"/>
                <a:satMod val="115000"/>
              </a:srgbClr>
            </a:gs>
            <a:gs pos="100000">
              <a:srgbClr val="15A43A">
                <a:shade val="100000"/>
                <a:satMod val="115000"/>
              </a:srgbClr>
            </a:gs>
          </a:gsLst>
          <a:lin ang="16200000" scaled="1"/>
          <a:tileRect/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xlwings/xlwings-factsheet-dem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94603-1CE3-42BC-9F5B-3B80C5B0E105}">
  <sheetPr codeName="Sheet1"/>
  <dimension ref="B1:D18"/>
  <sheetViews>
    <sheetView showGridLines="0" tabSelected="1" workbookViewId="0">
      <selection activeCell="C16" sqref="C16"/>
    </sheetView>
  </sheetViews>
  <sheetFormatPr defaultRowHeight="14.25" x14ac:dyDescent="0.45"/>
  <cols>
    <col min="1" max="1" width="7.33203125" customWidth="1"/>
    <col min="2" max="2" width="12.33203125" customWidth="1"/>
    <col min="3" max="3" width="10.1328125" customWidth="1"/>
  </cols>
  <sheetData>
    <row r="1" spans="2:4" x14ac:dyDescent="0.45">
      <c r="B1" s="1"/>
    </row>
    <row r="5" spans="2:4" ht="30.75" x14ac:dyDescent="0.9">
      <c r="B5" s="4" t="s">
        <v>1</v>
      </c>
    </row>
    <row r="6" spans="2:4" x14ac:dyDescent="0.45">
      <c r="B6" s="5" t="s">
        <v>6</v>
      </c>
      <c r="D6" s="2" t="s">
        <v>7</v>
      </c>
    </row>
    <row r="12" spans="2:4" ht="18" x14ac:dyDescent="0.55000000000000004">
      <c r="B12" s="6"/>
    </row>
    <row r="15" spans="2:4" ht="18" x14ac:dyDescent="0.55000000000000004">
      <c r="B15" s="3" t="s">
        <v>2</v>
      </c>
    </row>
    <row r="16" spans="2:4" x14ac:dyDescent="0.45">
      <c r="B16" s="7" t="s">
        <v>3</v>
      </c>
      <c r="C16" s="8" t="s">
        <v>5</v>
      </c>
    </row>
    <row r="17" spans="2:3" x14ac:dyDescent="0.45">
      <c r="B17" s="7" t="s">
        <v>4</v>
      </c>
      <c r="C17" s="9" t="b">
        <v>0</v>
      </c>
    </row>
    <row r="18" spans="2:3" x14ac:dyDescent="0.45">
      <c r="B18" s="7" t="s">
        <v>0</v>
      </c>
      <c r="C18" s="9" t="b">
        <v>0</v>
      </c>
    </row>
  </sheetData>
  <dataValidations count="2">
    <dataValidation type="list" allowBlank="1" showInputMessage="1" showErrorMessage="1" sqref="C17:C18" xr:uid="{2AC80FC3-158B-46BD-95F6-133195584DEE}">
      <formula1>"TRUE,FALSE"</formula1>
    </dataValidation>
    <dataValidation type="list" allowBlank="1" showInputMessage="1" sqref="C16" xr:uid="{C05E41C8-4F90-4DDE-B74E-B23E3EC89A66}">
      <formula1>"ALL, Fund A, Fund B, Fund C"</formula1>
    </dataValidation>
  </dataValidations>
  <hyperlinks>
    <hyperlink ref="D6" r:id="rId1" xr:uid="{89EF7E86-1D3D-4673-A786-AD0EE02587BB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Run</vt:lpstr>
      <vt:lpstr>settings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2021-08-02T15:30:51Z</dcterms:created>
  <dcterms:modified xsi:type="dcterms:W3CDTF">2021-08-11T14:48:26Z</dcterms:modified>
</cp:coreProperties>
</file>