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315" windowHeight="1258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<sst xmlns="http://schemas.openxmlformats.org/spreadsheetml/2006/main" count="27" uniqueCount="27">
  <si>
    <t/>
  </si>
  <si>
    <t>nr</t>
  </si>
  <si>
    <t>nc</t>
  </si>
  <si>
    <t>5 x 5 : 0, 3</t>
  </si>
  <si>
    <t>5 x 5 : 0, 4</t>
  </si>
  <si>
    <t>5 x 5 : 1, 0</t>
  </si>
  <si>
    <t>5 x 5 : 1, 1</t>
  </si>
  <si>
    <t>5 x 5 : 1, 2</t>
  </si>
  <si>
    <t>5 x 5 : 1, 3</t>
  </si>
  <si>
    <t>5 x 5 : 1, 4</t>
  </si>
  <si>
    <t>5 x 5 : 2, 0</t>
  </si>
  <si>
    <t>5 x 5 : 2, 1</t>
  </si>
  <si>
    <t>5 x 5 : 2, 2</t>
  </si>
  <si>
    <t>5 x 5 : 2, 3</t>
  </si>
  <si>
    <t>5 x 5 : 2, 4</t>
  </si>
  <si>
    <t>5 x 5 : 3, 0</t>
  </si>
  <si>
    <t>5 x 5 : 3, 1</t>
  </si>
  <si>
    <t>5 x 5 : 3, 2</t>
  </si>
  <si>
    <t>5 x 5 : 3, 3</t>
  </si>
  <si>
    <t>5 x 5 : 3, 4</t>
  </si>
  <si>
    <t>5 x 5 : 4, 0</t>
  </si>
  <si>
    <t>5 x 5 : 4, 1</t>
  </si>
  <si>
    <t>5 x 5 : 4, 2</t>
  </si>
  <si>
    <t>5 x 5 : 4, 3</t>
  </si>
  <si>
    <t>5 x 5 : 4, 4</t>
  </si>
  <si>
    <t>5 x 5 : 0, 1</t>
  </si>
  <si>
    <t>5 x 5 : 0,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</si>
</sst>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16"/>
  <sheetViews>
    <sheetView tabSelected="1" zoomScale="85" zoomScaleNormal="85" workbookViewId="0">
      <selection activeCell="B6" sqref="B6"/>
    </sheetView>
  </sheetViews>
  <sheetFormatPr defaultColWidth="11" defaultRowHeight="15.75" x14ac:dyDescent="0.25"/>
  <sheetData>
    <row r="1" spans="1:12" x14ac:dyDescent="0.25">
      <c r="A1" s="2" t="s">
        <v>0</v>
      </c>
      <c r="B1" t="s">
        <v>1</v>
      </c>
      <c r="C1" t="s">
        <v>2</v>
      </c>
    </row>
    <row r="2" spans="1:12" x14ac:dyDescent="0.25">
      <c r="B2">
        <v>5</v>
      </c>
      <c r="C2">
        <v>5</v>
      </c>
    </row>
    <row r="4" spans="1:12" x14ac:dyDescent="0.25">
      <c r="B4" t="str">
        <f>test_bdh(B2,C2)</f>
        <v>5 x 5 : 0, 0</v>
      </c>
      <c r="C4" t="s">
        <v>25</v>
      </c>
      <c r="D4" t="s">
        <v>26</v>
      </c>
      <c r="E4" t="s">
        <v>3</v>
      </c>
      <c r="F4" t="s">
        <v>4</v>
      </c>
      <c r="I4" s="1"/>
      <c r="J4" s="1"/>
      <c r="K4" s="1"/>
      <c r="L4" s="1"/>
    </row>
    <row r="5" spans="1:12" x14ac:dyDescent="0.25">
      <c r="B5" t="s">
        <v>5</v>
      </c>
      <c r="C5" t="s">
        <v>6</v>
      </c>
      <c r="D5" t="s">
        <v>7</v>
      </c>
      <c r="E5" t="s">
        <v>8</v>
      </c>
      <c r="F5" t="s">
        <v>9</v>
      </c>
      <c r="I5" s="1"/>
      <c r="J5" s="1"/>
      <c r="K5" s="1"/>
      <c r="L5" s="1"/>
    </row>
    <row r="6" spans="1:12" x14ac:dyDescent="0.25">
      <c r="B6" t="s">
        <v>10</v>
      </c>
      <c r="C6" t="s">
        <v>11</v>
      </c>
      <c r="D6" t="s">
        <v>12</v>
      </c>
      <c r="E6" t="s">
        <v>13</v>
      </c>
      <c r="F6" t="s">
        <v>14</v>
      </c>
      <c r="I6" s="1"/>
      <c r="J6" s="1"/>
      <c r="K6" s="1"/>
      <c r="L6" s="1"/>
    </row>
    <row r="7" spans="1:12" x14ac:dyDescent="0.25">
      <c r="B7" t="s">
        <v>15</v>
      </c>
      <c r="C7" t="s">
        <v>16</v>
      </c>
      <c r="D7" t="s">
        <v>17</v>
      </c>
      <c r="E7" t="s">
        <v>18</v>
      </c>
      <c r="F7" t="s">
        <v>19</v>
      </c>
      <c r="I7" s="1"/>
      <c r="J7" s="1"/>
      <c r="K7" s="1"/>
      <c r="L7" s="1"/>
    </row>
    <row r="8" spans="1:12" x14ac:dyDescent="0.25">
      <c r="B8" t="s">
        <v>20</v>
      </c>
      <c r="C8" t="s">
        <v>21</v>
      </c>
      <c r="D8" t="s">
        <v>22</v>
      </c>
      <c r="E8" t="s">
        <v>23</v>
      </c>
      <c r="F8" t="s">
        <v>24</v>
      </c>
      <c r="I8" s="1"/>
      <c r="J8" s="1"/>
      <c r="K8" s="1"/>
      <c r="L8" s="1"/>
    </row>
    <row r="15" spans="1:12" x14ac:dyDescent="0.25">
      <c r="G15" s="2"/>
    </row>
    <row r="16" spans="1:12" x14ac:dyDescent="0.25">
      <c r="G16" s="2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2016-09-20T09:11:29Z</dcterms:modified>
</cp:coreProperties>
</file>