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G275" i="1" l="1"/>
  <c r="H275" i="1"/>
  <c r="A275" i="1"/>
  <c r="G169" i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G6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<sst xmlns="http://schemas.openxmlformats.org/spreadsheetml/2006/main" count="226" uniqueCount="90">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</sst>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75"/>
  <sheetViews>
    <sheetView tabSelected="1" zoomScale="60" zoomScaleNormal="60" workbookViewId="0">
      <selection activeCell="F282" sqref="F282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1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  <row r="275" spans="1:14" x14ac:dyDescent="0.25">
      <c r="A275" t="b">
        <f>H275</f>
        <v>1</v>
      </c>
      <c r="B275" s="3" t="s">
        <v>89</v>
      </c>
      <c r="E275">
        <v>1</v>
      </c>
      <c r="F275" s="1" t="b">
        <v>1</v>
      </c>
      <c r="G275" s="2" t="b">
        <f>read_workbook_caller()</f>
        <v>1</v>
      </c>
      <c r="H275" t="b">
        <f>F275=G275</f>
        <v>1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2016-03-01T09:49:07Z</dcterms:modified>
</cp:coreProperties>
</file>