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1466D6F3-4C3B-9E47-93B9-4314E0D37C86}" xr6:coauthVersionLast="47" xr6:coauthVersionMax="47" xr10:uidLastSave="{00000000-0000-0000-0000-000000000000}"/>
  <bookViews>
    <workbookView xWindow="-3960" yWindow="-21100" windowWidth="38400" windowHeight="21100" xr2:uid="{00000000-000D-0000-FFFF-FFFF00000000}"/>
  </bookViews>
  <sheets>
    <sheet name="Sheet 1" sheetId="1" r:id="rId1"/>
    <sheet name="Sheet2" sheetId="18" r:id="rId2"/>
    <sheet name="Autofit" sheetId="19" r:id="rId3"/>
    <sheet name="Tables" sheetId="20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1" a="1"/>
  <c r="G16" i="1" s="1"/>
  <c r="A16" i="1" s="1"/>
  <c r="G14" i="1"/>
  <c r="A14" i="1" s="1"/>
  <c r="G4" i="1" a="1"/>
  <c r="G4" i="1" s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<sst xmlns="http://schemas.openxmlformats.org/spreadsheetml/2006/main" count="29" uniqueCount="24">
  <si>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</si>
  <si>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</si>
  <si>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</si>
  <si>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</si>
  <si>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</si>
  <si>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</si>
  <si>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</si>
  <si>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</si>
  <si>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</si>
  <si>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</si>
  <si>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</si>
  <si>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</si>
  <si>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</si>
  <si>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</si>
  <si>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</si>
  <si>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Autofit: default / rows / cols</t>
  </si>
  <si>
    <t>one</t>
  </si>
  <si>
    <t>two</t>
  </si>
  <si>
    <t>Column1</t>
  </si>
  <si>
    <t>Column2</t>
  </si>
  <si>
    <t>Total</t>
  </si>
  <si>
    <t>New Default Name Sheet (contains text)</t>
  </si>
  <si>
    <t>Logo at 75%</t>
  </si>
  <si>
    <t>Red Image on Sheet "Changed" in 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</si>
</sst>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F4671-28FF-9F49-9403-442AD553D507}" name="expected1" displayName="expected1" ref="F1:G3" totalsRowShown="0">
  <autoFilter ref="F1:G3" xr:uid="{32BF4671-28FF-9F49-9403-442AD553D507}"/>
  <tableColumns count="2">
    <tableColumn id="1" xr3:uid="{F38E46C5-E36C-524C-800E-AE4AC3FE2075}" name="one"/>
    <tableColumn id="2" xr3:uid="{5521B750-1EFF-6543-97E2-9F9E4C2CCCD1}" name="tw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5E8F51-C723-4447-B0A6-BA997FAB45D5}" name="expected2" displayName="expected2" ref="F5:G7" totalsRowShown="0">
  <autoFilter ref="F5:G7" xr:uid="{DB5E8F51-C723-4447-B0A6-BA997FAB45D5}"/>
  <tableColumns count="2">
    <tableColumn id="1" xr3:uid="{23E935DB-DFFE-7F49-A7F9-0C697A6037C4}" name="Column1"/>
    <tableColumn id="2" xr3:uid="{362BF50F-818B-8E4D-BB22-6089AE3097CE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49849-D238-1249-A71C-98A17C00A16B}" name="expected3" displayName="expected3" ref="F9:G11" totalsRowShown="0">
  <tableColumns count="2">
    <tableColumn id="1" xr3:uid="{9FCF2362-0684-D040-988B-75EB47602488}" name="one"/>
    <tableColumn id="2" xr3:uid="{C346FCDC-B8F9-E24A-B217-930CB772DF88}" name="tw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81BD2-1D28-E14F-9C15-EF91E895121B}" name="expected4" displayName="expected4" ref="F14:H17" headerRowCount="0" totalsRowCount="1">
  <tableColumns count="3">
    <tableColumn id="1" xr3:uid="{2C50A99F-ADAF-214B-8738-9CE0CFC70DC9}" name="Column1" totalsRowLabel="Total"/>
    <tableColumn id="2" xr3:uid="{8B9D008D-E888-4849-BB59-5FD2A8557882}" name="Column2" totalsRowFunction="sum"/>
    <tableColumn id="3" xr3:uid="{75C5E37F-0AF3-9944-9564-AC7C3AEED795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"/>
  <sheetViews>
    <sheetView tabSelected="1" workbookViewId="0">
      <selection activeCell="D1" sqref="D1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E511-2883-1E42-8761-2DA62FE05B86}">
  <sheetPr codeName="Sheet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09E1B-24A6-8E45-92E6-3E29982A67E5}">
  <dimension ref="F1:G17"/>
  <sheetViews>
    <sheetView workbookViewId="0"/>
  </sheetViews>
  <sheetFormatPr baseColWidth="10" defaultRowHeight="15" x14ac:dyDescent="0.2"/>
  <sheetData>
    <row r="1" spans="6:7" x14ac:dyDescent="0.2">
      <c r="F1" t="s">
        <v>16</v>
      </c>
      <c r="G1" t="s">
        <v>17</v>
      </c>
    </row>
    <row r="2" spans="6:7" x14ac:dyDescent="0.2">
      <c r="F2">
        <v>1</v>
      </c>
      <c r="G2">
        <v>2</v>
      </c>
    </row>
    <row r="3" spans="6:7" x14ac:dyDescent="0.2">
      <c r="F3">
        <v>3</v>
      </c>
      <c r="G3">
        <v>4</v>
      </c>
    </row>
    <row r="5" spans="6:7" x14ac:dyDescent="0.2">
      <c r="F5" t="s">
        <v>18</v>
      </c>
      <c r="G5" t="s">
        <v>19</v>
      </c>
    </row>
    <row r="6" spans="6:7" x14ac:dyDescent="0.2">
      <c r="F6">
        <v>1</v>
      </c>
      <c r="G6">
        <v>2</v>
      </c>
    </row>
    <row r="7" spans="6:7" x14ac:dyDescent="0.2">
      <c r="F7">
        <v>3</v>
      </c>
      <c r="G7">
        <v>4</v>
      </c>
    </row>
    <row r="9" spans="6:7" x14ac:dyDescent="0.2">
      <c r="F9" t="s">
        <v>16</v>
      </c>
      <c r="G9" t="s">
        <v>17</v>
      </c>
    </row>
    <row r="10" spans="6:7" x14ac:dyDescent="0.2">
      <c r="F10">
        <v>1</v>
      </c>
      <c r="G10">
        <v>2</v>
      </c>
    </row>
    <row r="11" spans="6:7" x14ac:dyDescent="0.2">
      <c r="F11">
        <v>3</v>
      </c>
      <c r="G11">
        <v>4</v>
      </c>
    </row>
    <row r="14" spans="6:7" x14ac:dyDescent="0.2">
      <c r="F14">
        <v>1</v>
      </c>
      <c r="G14">
        <v>2</v>
      </c>
    </row>
    <row r="15" spans="6:7" x14ac:dyDescent="0.2">
      <c r="F15">
        <v>3</v>
      </c>
      <c r="G15">
        <v>4</v>
      </c>
    </row>
    <row r="17" spans="6:7" x14ac:dyDescent="0.2">
      <c r="F17" t="s">
        <v>20</v>
      </c>
      <c r="G17">
        <f>SUBTOTAL(109,expected4[Column2])</f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 1</vt:lpstr>
      <vt:lpstr>Sheet2</vt:lpstr>
      <vt:lpstr>Autofit</vt:lpstr>
      <vt:lpstr>Tables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2023-04-24T12:16:28Z</dcterms:modified>
  <cp:category/>
  <cp:contentStatus/>
</cp:coreProperties>
</file>