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12" i="1" l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<sst xmlns="http://schemas.openxmlformats.org/spreadsheetml/2006/main" count="258" uniqueCount="103">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</sst>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87" zoomScale="60" zoomScaleNormal="60" workbookViewId="0">
      <selection activeCell="C318" sqref="C318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93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56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70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80</v>
      </c>
      <c r="D150" s="13" t="s">
        <v>51</v>
      </c>
      <c r="E150" s="13" t="s">
        <v>52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81</v>
      </c>
      <c r="E154" s="15" t="s">
        <v>51</v>
      </c>
      <c r="F154" s="15" t="s">
        <v>52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82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83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86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51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51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52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87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51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51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52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57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59</v>
      </c>
      <c r="C176" s="12" t="s">
        <v>53</v>
      </c>
      <c r="D176" s="12" t="s">
        <v>58</v>
      </c>
      <c r="E176" s="12" t="s">
        <v>53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71</v>
      </c>
      <c r="C180" s="15" t="s">
        <v>59</v>
      </c>
      <c r="D180" s="15" t="s">
        <v>53</v>
      </c>
      <c r="E180" s="15" t="s">
        <v>58</v>
      </c>
      <c r="F180" s="15" t="s">
        <v>53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60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53</v>
      </c>
      <c r="D185" s="12" t="s">
        <v>58</v>
      </c>
      <c r="E185" s="12" t="s">
        <v>53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72</v>
      </c>
      <c r="C189" s="15"/>
      <c r="D189" s="15" t="s">
        <v>53</v>
      </c>
      <c r="E189" s="15" t="s">
        <v>58</v>
      </c>
      <c r="F189" s="15" t="s">
        <v>53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84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51</v>
      </c>
      <c r="D194" s="13" t="s">
        <v>51</v>
      </c>
      <c r="E194" s="13" t="s">
        <v>52</v>
      </c>
      <c r="H194" s="13"/>
      <c r="I194" s="13"/>
      <c r="J194" s="13"/>
    </row>
    <row r="195" spans="1:12" s="4" customFormat="1" x14ac:dyDescent="0.25">
      <c r="B195" s="6"/>
      <c r="C195" s="13" t="s">
        <v>53</v>
      </c>
      <c r="D195" s="13" t="s">
        <v>58</v>
      </c>
      <c r="E195" s="13" t="s">
        <v>53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85</v>
      </c>
      <c r="C199" s="13"/>
      <c r="D199" s="15" t="s">
        <v>51</v>
      </c>
      <c r="E199" s="15" t="s">
        <v>51</v>
      </c>
      <c r="F199" s="15" t="s">
        <v>52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53</v>
      </c>
      <c r="E200" s="15" t="s">
        <v>58</v>
      </c>
      <c r="F200" s="15" t="s">
        <v>53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61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51</v>
      </c>
      <c r="D205" s="12" t="s">
        <v>51</v>
      </c>
      <c r="E205" s="12" t="s">
        <v>52</v>
      </c>
    </row>
    <row r="206" spans="1:12" x14ac:dyDescent="0.25">
      <c r="B206" s="12" t="s">
        <v>59</v>
      </c>
      <c r="C206" s="12" t="s">
        <v>53</v>
      </c>
      <c r="D206" s="12" t="s">
        <v>58</v>
      </c>
      <c r="E206" s="12" t="s">
        <v>53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69</v>
      </c>
      <c r="C210" s="1"/>
      <c r="D210" s="15" t="s">
        <v>51</v>
      </c>
      <c r="E210" s="15" t="s">
        <v>51</v>
      </c>
      <c r="F210" s="15" t="s">
        <v>52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59</v>
      </c>
      <c r="D211" s="15" t="s">
        <v>53</v>
      </c>
      <c r="E211" s="15" t="s">
        <v>58</v>
      </c>
      <c r="F211" s="15" t="s">
        <v>53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62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51</v>
      </c>
      <c r="D216" s="12" t="s">
        <v>51</v>
      </c>
      <c r="E216" s="12" t="s">
        <v>52</v>
      </c>
    </row>
    <row r="217" spans="1:14" x14ac:dyDescent="0.25">
      <c r="B217" s="12"/>
      <c r="C217" s="12" t="s">
        <v>53</v>
      </c>
      <c r="D217" s="12" t="s">
        <v>58</v>
      </c>
      <c r="E217" s="12" t="s">
        <v>53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73</v>
      </c>
      <c r="C221" s="1"/>
      <c r="D221" s="15" t="s">
        <v>51</v>
      </c>
      <c r="E221" s="15" t="s">
        <v>51</v>
      </c>
      <c r="F221" s="15" t="s">
        <v>52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53</v>
      </c>
      <c r="E222" s="15" t="s">
        <v>58</v>
      </c>
      <c r="F222" s="15" t="s">
        <v>53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63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51</v>
      </c>
      <c r="E227" s="12" t="s">
        <v>51</v>
      </c>
      <c r="F227" s="12" t="s">
        <v>52</v>
      </c>
    </row>
    <row r="228" spans="1:16" x14ac:dyDescent="0.25">
      <c r="B228" s="12" t="s">
        <v>64</v>
      </c>
      <c r="C228" s="12" t="s">
        <v>65</v>
      </c>
      <c r="D228" s="12" t="s">
        <v>53</v>
      </c>
      <c r="E228" s="12" t="s">
        <v>58</v>
      </c>
      <c r="F228" s="12" t="s">
        <v>53</v>
      </c>
    </row>
    <row r="229" spans="1:16" x14ac:dyDescent="0.25">
      <c r="B229" s="12" t="s">
        <v>51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51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52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74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51</v>
      </c>
      <c r="E234" s="15" t="s">
        <v>51</v>
      </c>
      <c r="F234" s="15" t="s">
        <v>52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64</v>
      </c>
      <c r="C235" s="15" t="s">
        <v>65</v>
      </c>
      <c r="D235" s="15" t="s">
        <v>53</v>
      </c>
      <c r="E235" s="15" t="s">
        <v>58</v>
      </c>
      <c r="F235" s="15" t="s">
        <v>53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51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51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52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66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51</v>
      </c>
      <c r="E243" s="12" t="s">
        <v>51</v>
      </c>
      <c r="F243" s="12" t="s">
        <v>52</v>
      </c>
    </row>
    <row r="244" spans="1:16" x14ac:dyDescent="0.25">
      <c r="B244" s="12"/>
      <c r="C244" s="12"/>
      <c r="D244" s="12" t="s">
        <v>53</v>
      </c>
      <c r="E244" s="12" t="s">
        <v>58</v>
      </c>
      <c r="F244" s="12" t="s">
        <v>53</v>
      </c>
    </row>
    <row r="245" spans="1:16" x14ac:dyDescent="0.25">
      <c r="B245" s="12" t="s">
        <v>51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51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52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75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51</v>
      </c>
      <c r="E250" s="15" t="s">
        <v>51</v>
      </c>
      <c r="F250" s="15" t="s">
        <v>52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53</v>
      </c>
      <c r="E251" s="15" t="s">
        <v>58</v>
      </c>
      <c r="F251" s="15" t="s">
        <v>53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51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51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52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67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64</v>
      </c>
      <c r="C257" s="12" t="s">
        <v>65</v>
      </c>
      <c r="D257" s="12" t="s">
        <v>51</v>
      </c>
      <c r="E257" s="12" t="s">
        <v>58</v>
      </c>
      <c r="F257" s="12" t="s">
        <v>53</v>
      </c>
    </row>
    <row r="258" spans="1:16" x14ac:dyDescent="0.25">
      <c r="B258" s="12" t="s">
        <v>51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51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52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76</v>
      </c>
    </row>
    <row r="263" spans="1:16" x14ac:dyDescent="0.25">
      <c r="B263" s="15" t="s">
        <v>64</v>
      </c>
      <c r="C263" s="15" t="s">
        <v>65</v>
      </c>
      <c r="D263" s="15" t="s">
        <v>51</v>
      </c>
      <c r="E263" s="15" t="s">
        <v>58</v>
      </c>
      <c r="F263" s="15" t="s">
        <v>53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51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51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52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68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53</v>
      </c>
      <c r="D269" s="12" t="s">
        <v>58</v>
      </c>
      <c r="E269" s="12" t="s">
        <v>53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77</v>
      </c>
      <c r="C273" s="15"/>
      <c r="D273" s="15" t="s">
        <v>53</v>
      </c>
      <c r="E273" s="15" t="s">
        <v>58</v>
      </c>
      <c r="F273" s="15" t="s">
        <v>53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89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92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91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90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94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95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51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51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96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59</v>
      </c>
      <c r="D294" t="s">
        <v>97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51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51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98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51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51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99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51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51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100</v>
      </c>
      <c r="C305" s="13"/>
      <c r="D305" s="1" t="s">
        <v>59</v>
      </c>
      <c r="E305" s="1" t="s">
        <v>97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51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51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101</v>
      </c>
      <c r="C309" s="13"/>
      <c r="D309" s="1" t="s">
        <v>51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51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102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2016-05-13T13:04:07Z</dcterms:modified>
</cp:coreProperties>
</file>