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lianzgi-my.sharepoint.com/personal/shibin_xie_allianzgi_com/Documents/Documents/Research/Tech/BQL/"/>
    </mc:Choice>
  </mc:AlternateContent>
  <xr:revisionPtr revIDLastSave="82" documentId="8_{8B912210-E180-4F6A-9024-C9C80838A677}" xr6:coauthVersionLast="47" xr6:coauthVersionMax="47" xr10:uidLastSave="{7E5D03E5-8ED8-439E-96E8-1681AC0B7097}"/>
  <bookViews>
    <workbookView xWindow="-96" yWindow="-96" windowWidth="23232" windowHeight="12552" xr2:uid="{71AF2FA3-1A79-4F25-B4EF-05F7576794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<sst xmlns="http://schemas.openxmlformats.org/spreadsheetml/2006/main" count="10" uniqueCount="7">
  <si>
    <t>DATES</t>
  </si>
  <si>
    <t>#pe</t>
  </si>
  <si>
    <t>#pe1</t>
  </si>
  <si>
    <t>#es</t>
  </si>
  <si>
    <t>#eeb</t>
  </si>
  <si>
    <t>let(#DateRange=range(-3Y,today(),frq=d);
#pe=pe_ratio(fpt='bt',fpo='1',est_source='BST',fill='PREV',dates=#DateRange);
#pe1=#pe/first(DROPNA(#pe));#es=ev_to_sales(fpt='bt',fpo='1',est_source='BST',fill='PREV',dates=#DateRange);
#eeb=ev_to_ebitda(fpt='bt',fpo='1',est_source='BST',fill='PREV',dates=#DateRange);)
get(#pe,#pe1,#es,#eeb)
for(['snps us equity'])</t>
  </si>
  <si>
    <t>SNPS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</si>
</sst>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BQL.QUERY|13073541003692341576</stp>
        <tr r="A3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Sheet1!$B$3</c:f>
          <c:strCache>
            <c:ptCount val="1"/>
            <c:pt idx="0">
              <c:v>SNPS US Equity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Sheet1!$A$5:$A$1101</c:f>
              <c:numCache>
                <c:formatCode>m/d/yyyy</c:formatCode>
                <c:ptCount val="1097"/>
                <c:pt idx="0">
                  <c:v>43735</c:v>
                </c:pt>
                <c:pt idx="1">
                  <c:v>43736</c:v>
                </c:pt>
                <c:pt idx="2">
                  <c:v>43737</c:v>
                </c:pt>
                <c:pt idx="3">
                  <c:v>43738</c:v>
                </c:pt>
                <c:pt idx="4">
                  <c:v>43739</c:v>
                </c:pt>
                <c:pt idx="5">
                  <c:v>43740</c:v>
                </c:pt>
                <c:pt idx="6">
                  <c:v>43741</c:v>
                </c:pt>
                <c:pt idx="7">
                  <c:v>43742</c:v>
                </c:pt>
                <c:pt idx="8">
                  <c:v>43743</c:v>
                </c:pt>
                <c:pt idx="9">
                  <c:v>43744</c:v>
                </c:pt>
                <c:pt idx="10">
                  <c:v>43745</c:v>
                </c:pt>
                <c:pt idx="11">
                  <c:v>43746</c:v>
                </c:pt>
                <c:pt idx="12">
                  <c:v>43747</c:v>
                </c:pt>
                <c:pt idx="13">
                  <c:v>43748</c:v>
                </c:pt>
                <c:pt idx="14">
                  <c:v>43749</c:v>
                </c:pt>
                <c:pt idx="15">
                  <c:v>43750</c:v>
                </c:pt>
                <c:pt idx="16">
                  <c:v>43751</c:v>
                </c:pt>
                <c:pt idx="17">
                  <c:v>43752</c:v>
                </c:pt>
                <c:pt idx="18">
                  <c:v>43753</c:v>
                </c:pt>
                <c:pt idx="19">
                  <c:v>43754</c:v>
                </c:pt>
                <c:pt idx="20">
                  <c:v>43755</c:v>
                </c:pt>
                <c:pt idx="21">
                  <c:v>43756</c:v>
                </c:pt>
                <c:pt idx="22">
                  <c:v>43757</c:v>
                </c:pt>
                <c:pt idx="23">
                  <c:v>43758</c:v>
                </c:pt>
                <c:pt idx="24">
                  <c:v>43759</c:v>
                </c:pt>
                <c:pt idx="25">
                  <c:v>43760</c:v>
                </c:pt>
                <c:pt idx="26">
                  <c:v>43761</c:v>
                </c:pt>
                <c:pt idx="27">
                  <c:v>43762</c:v>
                </c:pt>
                <c:pt idx="28">
                  <c:v>43763</c:v>
                </c:pt>
                <c:pt idx="29">
                  <c:v>43764</c:v>
                </c:pt>
                <c:pt idx="30">
                  <c:v>43765</c:v>
                </c:pt>
                <c:pt idx="31">
                  <c:v>43766</c:v>
                </c:pt>
                <c:pt idx="32">
                  <c:v>43767</c:v>
                </c:pt>
                <c:pt idx="33">
                  <c:v>43768</c:v>
                </c:pt>
                <c:pt idx="34">
                  <c:v>43769</c:v>
                </c:pt>
                <c:pt idx="35">
                  <c:v>43770</c:v>
                </c:pt>
                <c:pt idx="36">
                  <c:v>43771</c:v>
                </c:pt>
                <c:pt idx="37">
                  <c:v>43772</c:v>
                </c:pt>
                <c:pt idx="38">
                  <c:v>43773</c:v>
                </c:pt>
                <c:pt idx="39">
                  <c:v>43774</c:v>
                </c:pt>
                <c:pt idx="40">
                  <c:v>43775</c:v>
                </c:pt>
                <c:pt idx="41">
                  <c:v>43776</c:v>
                </c:pt>
                <c:pt idx="42">
                  <c:v>43777</c:v>
                </c:pt>
                <c:pt idx="43">
                  <c:v>43778</c:v>
                </c:pt>
                <c:pt idx="44">
                  <c:v>43779</c:v>
                </c:pt>
                <c:pt idx="45">
                  <c:v>43780</c:v>
                </c:pt>
                <c:pt idx="46">
                  <c:v>43781</c:v>
                </c:pt>
                <c:pt idx="47">
                  <c:v>43782</c:v>
                </c:pt>
                <c:pt idx="48">
                  <c:v>43783</c:v>
                </c:pt>
                <c:pt idx="49">
                  <c:v>43784</c:v>
                </c:pt>
                <c:pt idx="50">
                  <c:v>43785</c:v>
                </c:pt>
                <c:pt idx="51">
                  <c:v>43786</c:v>
                </c:pt>
                <c:pt idx="52">
                  <c:v>43787</c:v>
                </c:pt>
                <c:pt idx="53">
                  <c:v>43788</c:v>
                </c:pt>
                <c:pt idx="54">
                  <c:v>43789</c:v>
                </c:pt>
                <c:pt idx="55">
                  <c:v>43790</c:v>
                </c:pt>
                <c:pt idx="56">
                  <c:v>43791</c:v>
                </c:pt>
                <c:pt idx="57">
                  <c:v>43792</c:v>
                </c:pt>
                <c:pt idx="58">
                  <c:v>43793</c:v>
                </c:pt>
                <c:pt idx="59">
                  <c:v>43794</c:v>
                </c:pt>
                <c:pt idx="60">
                  <c:v>43795</c:v>
                </c:pt>
                <c:pt idx="61">
                  <c:v>43796</c:v>
                </c:pt>
                <c:pt idx="62">
                  <c:v>43797</c:v>
                </c:pt>
                <c:pt idx="63">
                  <c:v>43798</c:v>
                </c:pt>
                <c:pt idx="64">
                  <c:v>43799</c:v>
                </c:pt>
                <c:pt idx="65">
                  <c:v>43800</c:v>
                </c:pt>
                <c:pt idx="66">
                  <c:v>43801</c:v>
                </c:pt>
                <c:pt idx="67">
                  <c:v>43802</c:v>
                </c:pt>
                <c:pt idx="68">
                  <c:v>43803</c:v>
                </c:pt>
                <c:pt idx="69">
                  <c:v>43804</c:v>
                </c:pt>
                <c:pt idx="70">
                  <c:v>43805</c:v>
                </c:pt>
                <c:pt idx="71">
                  <c:v>43806</c:v>
                </c:pt>
                <c:pt idx="72">
                  <c:v>43807</c:v>
                </c:pt>
                <c:pt idx="73">
                  <c:v>43808</c:v>
                </c:pt>
                <c:pt idx="74">
                  <c:v>43809</c:v>
                </c:pt>
                <c:pt idx="75">
                  <c:v>43810</c:v>
                </c:pt>
                <c:pt idx="76">
                  <c:v>43811</c:v>
                </c:pt>
                <c:pt idx="77">
                  <c:v>43812</c:v>
                </c:pt>
                <c:pt idx="78">
                  <c:v>43813</c:v>
                </c:pt>
                <c:pt idx="79">
                  <c:v>43814</c:v>
                </c:pt>
                <c:pt idx="80">
                  <c:v>43815</c:v>
                </c:pt>
                <c:pt idx="81">
                  <c:v>43816</c:v>
                </c:pt>
                <c:pt idx="82">
                  <c:v>43817</c:v>
                </c:pt>
                <c:pt idx="83">
                  <c:v>43818</c:v>
                </c:pt>
                <c:pt idx="84">
                  <c:v>43819</c:v>
                </c:pt>
                <c:pt idx="85">
                  <c:v>43820</c:v>
                </c:pt>
                <c:pt idx="86">
                  <c:v>43821</c:v>
                </c:pt>
                <c:pt idx="87">
                  <c:v>43822</c:v>
                </c:pt>
                <c:pt idx="88">
                  <c:v>43823</c:v>
                </c:pt>
                <c:pt idx="89">
                  <c:v>43824</c:v>
                </c:pt>
                <c:pt idx="90">
                  <c:v>43825</c:v>
                </c:pt>
                <c:pt idx="91">
                  <c:v>43826</c:v>
                </c:pt>
                <c:pt idx="92">
                  <c:v>43827</c:v>
                </c:pt>
                <c:pt idx="93">
                  <c:v>43828</c:v>
                </c:pt>
                <c:pt idx="94">
                  <c:v>43829</c:v>
                </c:pt>
                <c:pt idx="95">
                  <c:v>43830</c:v>
                </c:pt>
                <c:pt idx="96">
                  <c:v>43831</c:v>
                </c:pt>
                <c:pt idx="97">
                  <c:v>43832</c:v>
                </c:pt>
                <c:pt idx="98">
                  <c:v>43833</c:v>
                </c:pt>
                <c:pt idx="99">
                  <c:v>43834</c:v>
                </c:pt>
                <c:pt idx="100">
                  <c:v>43835</c:v>
                </c:pt>
                <c:pt idx="101">
                  <c:v>43836</c:v>
                </c:pt>
                <c:pt idx="102">
                  <c:v>43837</c:v>
                </c:pt>
                <c:pt idx="103">
                  <c:v>43838</c:v>
                </c:pt>
                <c:pt idx="104">
                  <c:v>43839</c:v>
                </c:pt>
                <c:pt idx="105">
                  <c:v>43840</c:v>
                </c:pt>
                <c:pt idx="106">
                  <c:v>43841</c:v>
                </c:pt>
                <c:pt idx="107">
                  <c:v>43842</c:v>
                </c:pt>
                <c:pt idx="108">
                  <c:v>43843</c:v>
                </c:pt>
                <c:pt idx="109">
                  <c:v>43844</c:v>
                </c:pt>
                <c:pt idx="110">
                  <c:v>43845</c:v>
                </c:pt>
                <c:pt idx="111">
                  <c:v>43846</c:v>
                </c:pt>
                <c:pt idx="112">
                  <c:v>43847</c:v>
                </c:pt>
                <c:pt idx="113">
                  <c:v>43848</c:v>
                </c:pt>
                <c:pt idx="114">
                  <c:v>43849</c:v>
                </c:pt>
                <c:pt idx="115">
                  <c:v>43850</c:v>
                </c:pt>
                <c:pt idx="116">
                  <c:v>43851</c:v>
                </c:pt>
                <c:pt idx="117">
                  <c:v>43852</c:v>
                </c:pt>
                <c:pt idx="118">
                  <c:v>43853</c:v>
                </c:pt>
                <c:pt idx="119">
                  <c:v>43854</c:v>
                </c:pt>
                <c:pt idx="120">
                  <c:v>43855</c:v>
                </c:pt>
                <c:pt idx="121">
                  <c:v>43856</c:v>
                </c:pt>
                <c:pt idx="122">
                  <c:v>43857</c:v>
                </c:pt>
                <c:pt idx="123">
                  <c:v>43858</c:v>
                </c:pt>
                <c:pt idx="124">
                  <c:v>43859</c:v>
                </c:pt>
                <c:pt idx="125">
                  <c:v>43860</c:v>
                </c:pt>
                <c:pt idx="126">
                  <c:v>43861</c:v>
                </c:pt>
                <c:pt idx="127">
                  <c:v>43862</c:v>
                </c:pt>
                <c:pt idx="128">
                  <c:v>43863</c:v>
                </c:pt>
                <c:pt idx="129">
                  <c:v>43864</c:v>
                </c:pt>
                <c:pt idx="130">
                  <c:v>43865</c:v>
                </c:pt>
                <c:pt idx="131">
                  <c:v>43866</c:v>
                </c:pt>
                <c:pt idx="132">
                  <c:v>43867</c:v>
                </c:pt>
                <c:pt idx="133">
                  <c:v>43868</c:v>
                </c:pt>
                <c:pt idx="134">
                  <c:v>43869</c:v>
                </c:pt>
                <c:pt idx="135">
                  <c:v>43870</c:v>
                </c:pt>
                <c:pt idx="136">
                  <c:v>43871</c:v>
                </c:pt>
                <c:pt idx="137">
                  <c:v>43872</c:v>
                </c:pt>
                <c:pt idx="138">
                  <c:v>43873</c:v>
                </c:pt>
                <c:pt idx="139">
                  <c:v>43874</c:v>
                </c:pt>
                <c:pt idx="140">
                  <c:v>43875</c:v>
                </c:pt>
                <c:pt idx="141">
                  <c:v>43876</c:v>
                </c:pt>
                <c:pt idx="142">
                  <c:v>43877</c:v>
                </c:pt>
                <c:pt idx="143">
                  <c:v>43878</c:v>
                </c:pt>
                <c:pt idx="144">
                  <c:v>43879</c:v>
                </c:pt>
                <c:pt idx="145">
                  <c:v>43880</c:v>
                </c:pt>
                <c:pt idx="146">
                  <c:v>43881</c:v>
                </c:pt>
                <c:pt idx="147">
                  <c:v>43882</c:v>
                </c:pt>
                <c:pt idx="148">
                  <c:v>43883</c:v>
                </c:pt>
                <c:pt idx="149">
                  <c:v>43884</c:v>
                </c:pt>
                <c:pt idx="150">
                  <c:v>43885</c:v>
                </c:pt>
                <c:pt idx="151">
                  <c:v>43886</c:v>
                </c:pt>
                <c:pt idx="152">
                  <c:v>43887</c:v>
                </c:pt>
                <c:pt idx="153">
                  <c:v>43888</c:v>
                </c:pt>
                <c:pt idx="154">
                  <c:v>43889</c:v>
                </c:pt>
                <c:pt idx="155">
                  <c:v>43890</c:v>
                </c:pt>
                <c:pt idx="156">
                  <c:v>43891</c:v>
                </c:pt>
                <c:pt idx="157">
                  <c:v>43892</c:v>
                </c:pt>
                <c:pt idx="158">
                  <c:v>43893</c:v>
                </c:pt>
                <c:pt idx="159">
                  <c:v>43894</c:v>
                </c:pt>
                <c:pt idx="160">
                  <c:v>43895</c:v>
                </c:pt>
                <c:pt idx="161">
                  <c:v>43896</c:v>
                </c:pt>
                <c:pt idx="162">
                  <c:v>43897</c:v>
                </c:pt>
                <c:pt idx="163">
                  <c:v>43898</c:v>
                </c:pt>
                <c:pt idx="164">
                  <c:v>43899</c:v>
                </c:pt>
                <c:pt idx="165">
                  <c:v>43900</c:v>
                </c:pt>
                <c:pt idx="166">
                  <c:v>43901</c:v>
                </c:pt>
                <c:pt idx="167">
                  <c:v>43902</c:v>
                </c:pt>
                <c:pt idx="168">
                  <c:v>43903</c:v>
                </c:pt>
                <c:pt idx="169">
                  <c:v>43904</c:v>
                </c:pt>
                <c:pt idx="170">
                  <c:v>43905</c:v>
                </c:pt>
                <c:pt idx="171">
                  <c:v>43906</c:v>
                </c:pt>
                <c:pt idx="172">
                  <c:v>43907</c:v>
                </c:pt>
                <c:pt idx="173">
                  <c:v>43908</c:v>
                </c:pt>
                <c:pt idx="174">
                  <c:v>43909</c:v>
                </c:pt>
                <c:pt idx="175">
                  <c:v>43910</c:v>
                </c:pt>
                <c:pt idx="176">
                  <c:v>43911</c:v>
                </c:pt>
                <c:pt idx="177">
                  <c:v>43912</c:v>
                </c:pt>
                <c:pt idx="178">
                  <c:v>43913</c:v>
                </c:pt>
                <c:pt idx="179">
                  <c:v>43914</c:v>
                </c:pt>
                <c:pt idx="180">
                  <c:v>43915</c:v>
                </c:pt>
                <c:pt idx="181">
                  <c:v>43916</c:v>
                </c:pt>
                <c:pt idx="182">
                  <c:v>43917</c:v>
                </c:pt>
                <c:pt idx="183">
                  <c:v>43918</c:v>
                </c:pt>
                <c:pt idx="184">
                  <c:v>43919</c:v>
                </c:pt>
                <c:pt idx="185">
                  <c:v>43920</c:v>
                </c:pt>
                <c:pt idx="186">
                  <c:v>43921</c:v>
                </c:pt>
                <c:pt idx="187">
                  <c:v>43922</c:v>
                </c:pt>
                <c:pt idx="188">
                  <c:v>43923</c:v>
                </c:pt>
                <c:pt idx="189">
                  <c:v>43924</c:v>
                </c:pt>
                <c:pt idx="190">
                  <c:v>43925</c:v>
                </c:pt>
                <c:pt idx="191">
                  <c:v>43926</c:v>
                </c:pt>
                <c:pt idx="192">
                  <c:v>43927</c:v>
                </c:pt>
                <c:pt idx="193">
                  <c:v>43928</c:v>
                </c:pt>
                <c:pt idx="194">
                  <c:v>43929</c:v>
                </c:pt>
                <c:pt idx="195">
                  <c:v>43930</c:v>
                </c:pt>
                <c:pt idx="196">
                  <c:v>43931</c:v>
                </c:pt>
                <c:pt idx="197">
                  <c:v>43932</c:v>
                </c:pt>
                <c:pt idx="198">
                  <c:v>43933</c:v>
                </c:pt>
                <c:pt idx="199">
                  <c:v>43934</c:v>
                </c:pt>
                <c:pt idx="200">
                  <c:v>43935</c:v>
                </c:pt>
                <c:pt idx="201">
                  <c:v>43936</c:v>
                </c:pt>
                <c:pt idx="202">
                  <c:v>43937</c:v>
                </c:pt>
                <c:pt idx="203">
                  <c:v>43938</c:v>
                </c:pt>
                <c:pt idx="204">
                  <c:v>43939</c:v>
                </c:pt>
                <c:pt idx="205">
                  <c:v>43940</c:v>
                </c:pt>
                <c:pt idx="206">
                  <c:v>43941</c:v>
                </c:pt>
                <c:pt idx="207">
                  <c:v>43942</c:v>
                </c:pt>
                <c:pt idx="208">
                  <c:v>43943</c:v>
                </c:pt>
                <c:pt idx="209">
                  <c:v>43944</c:v>
                </c:pt>
                <c:pt idx="210">
                  <c:v>43945</c:v>
                </c:pt>
                <c:pt idx="211">
                  <c:v>43946</c:v>
                </c:pt>
                <c:pt idx="212">
                  <c:v>43947</c:v>
                </c:pt>
                <c:pt idx="213">
                  <c:v>43948</c:v>
                </c:pt>
                <c:pt idx="214">
                  <c:v>43949</c:v>
                </c:pt>
                <c:pt idx="215">
                  <c:v>43950</c:v>
                </c:pt>
                <c:pt idx="216">
                  <c:v>43951</c:v>
                </c:pt>
                <c:pt idx="217">
                  <c:v>43952</c:v>
                </c:pt>
                <c:pt idx="218">
                  <c:v>43953</c:v>
                </c:pt>
                <c:pt idx="219">
                  <c:v>43954</c:v>
                </c:pt>
                <c:pt idx="220">
                  <c:v>43955</c:v>
                </c:pt>
                <c:pt idx="221">
                  <c:v>43956</c:v>
                </c:pt>
                <c:pt idx="222">
                  <c:v>43957</c:v>
                </c:pt>
                <c:pt idx="223">
                  <c:v>43958</c:v>
                </c:pt>
                <c:pt idx="224">
                  <c:v>43959</c:v>
                </c:pt>
                <c:pt idx="225">
                  <c:v>43960</c:v>
                </c:pt>
                <c:pt idx="226">
                  <c:v>43961</c:v>
                </c:pt>
                <c:pt idx="227">
                  <c:v>43962</c:v>
                </c:pt>
                <c:pt idx="228">
                  <c:v>43963</c:v>
                </c:pt>
                <c:pt idx="229">
                  <c:v>43964</c:v>
                </c:pt>
                <c:pt idx="230">
                  <c:v>43965</c:v>
                </c:pt>
                <c:pt idx="231">
                  <c:v>43966</c:v>
                </c:pt>
                <c:pt idx="232">
                  <c:v>43967</c:v>
                </c:pt>
                <c:pt idx="233">
                  <c:v>43968</c:v>
                </c:pt>
                <c:pt idx="234">
                  <c:v>43969</c:v>
                </c:pt>
                <c:pt idx="235">
                  <c:v>43970</c:v>
                </c:pt>
                <c:pt idx="236">
                  <c:v>43971</c:v>
                </c:pt>
                <c:pt idx="237">
                  <c:v>43972</c:v>
                </c:pt>
                <c:pt idx="238">
                  <c:v>43973</c:v>
                </c:pt>
                <c:pt idx="239">
                  <c:v>43974</c:v>
                </c:pt>
                <c:pt idx="240">
                  <c:v>43975</c:v>
                </c:pt>
                <c:pt idx="241">
                  <c:v>43976</c:v>
                </c:pt>
                <c:pt idx="242">
                  <c:v>43977</c:v>
                </c:pt>
                <c:pt idx="243">
                  <c:v>43978</c:v>
                </c:pt>
                <c:pt idx="244">
                  <c:v>43979</c:v>
                </c:pt>
                <c:pt idx="245">
                  <c:v>43980</c:v>
                </c:pt>
                <c:pt idx="246">
                  <c:v>43981</c:v>
                </c:pt>
                <c:pt idx="247">
                  <c:v>43982</c:v>
                </c:pt>
                <c:pt idx="248">
                  <c:v>43983</c:v>
                </c:pt>
                <c:pt idx="249">
                  <c:v>43984</c:v>
                </c:pt>
                <c:pt idx="250">
                  <c:v>43985</c:v>
                </c:pt>
                <c:pt idx="251">
                  <c:v>43986</c:v>
                </c:pt>
                <c:pt idx="252">
                  <c:v>43987</c:v>
                </c:pt>
                <c:pt idx="253">
                  <c:v>43988</c:v>
                </c:pt>
                <c:pt idx="254">
                  <c:v>43989</c:v>
                </c:pt>
                <c:pt idx="255">
                  <c:v>43990</c:v>
                </c:pt>
                <c:pt idx="256">
                  <c:v>43991</c:v>
                </c:pt>
                <c:pt idx="257">
                  <c:v>43992</c:v>
                </c:pt>
                <c:pt idx="258">
                  <c:v>43993</c:v>
                </c:pt>
                <c:pt idx="259">
                  <c:v>43994</c:v>
                </c:pt>
                <c:pt idx="260">
                  <c:v>43995</c:v>
                </c:pt>
                <c:pt idx="261">
                  <c:v>43996</c:v>
                </c:pt>
                <c:pt idx="262">
                  <c:v>43997</c:v>
                </c:pt>
                <c:pt idx="263">
                  <c:v>43998</c:v>
                </c:pt>
                <c:pt idx="264">
                  <c:v>43999</c:v>
                </c:pt>
                <c:pt idx="265">
                  <c:v>44000</c:v>
                </c:pt>
                <c:pt idx="266">
                  <c:v>44001</c:v>
                </c:pt>
                <c:pt idx="267">
                  <c:v>44002</c:v>
                </c:pt>
                <c:pt idx="268">
                  <c:v>44003</c:v>
                </c:pt>
                <c:pt idx="269">
                  <c:v>44004</c:v>
                </c:pt>
                <c:pt idx="270">
                  <c:v>44005</c:v>
                </c:pt>
                <c:pt idx="271">
                  <c:v>44006</c:v>
                </c:pt>
                <c:pt idx="272">
                  <c:v>44007</c:v>
                </c:pt>
                <c:pt idx="273">
                  <c:v>44008</c:v>
                </c:pt>
                <c:pt idx="274">
                  <c:v>44009</c:v>
                </c:pt>
                <c:pt idx="275">
                  <c:v>44010</c:v>
                </c:pt>
                <c:pt idx="276">
                  <c:v>44011</c:v>
                </c:pt>
                <c:pt idx="277">
                  <c:v>44012</c:v>
                </c:pt>
                <c:pt idx="278">
                  <c:v>44013</c:v>
                </c:pt>
                <c:pt idx="279">
                  <c:v>44014</c:v>
                </c:pt>
                <c:pt idx="280">
                  <c:v>44015</c:v>
                </c:pt>
                <c:pt idx="281">
                  <c:v>44016</c:v>
                </c:pt>
                <c:pt idx="282">
                  <c:v>44017</c:v>
                </c:pt>
                <c:pt idx="283">
                  <c:v>44018</c:v>
                </c:pt>
                <c:pt idx="284">
                  <c:v>44019</c:v>
                </c:pt>
                <c:pt idx="285">
                  <c:v>44020</c:v>
                </c:pt>
                <c:pt idx="286">
                  <c:v>44021</c:v>
                </c:pt>
                <c:pt idx="287">
                  <c:v>44022</c:v>
                </c:pt>
                <c:pt idx="288">
                  <c:v>44023</c:v>
                </c:pt>
                <c:pt idx="289">
                  <c:v>44024</c:v>
                </c:pt>
                <c:pt idx="290">
                  <c:v>44025</c:v>
                </c:pt>
                <c:pt idx="291">
                  <c:v>44026</c:v>
                </c:pt>
                <c:pt idx="292">
                  <c:v>44027</c:v>
                </c:pt>
                <c:pt idx="293">
                  <c:v>44028</c:v>
                </c:pt>
                <c:pt idx="294">
                  <c:v>44029</c:v>
                </c:pt>
                <c:pt idx="295">
                  <c:v>44030</c:v>
                </c:pt>
                <c:pt idx="296">
                  <c:v>44031</c:v>
                </c:pt>
                <c:pt idx="297">
                  <c:v>44032</c:v>
                </c:pt>
                <c:pt idx="298">
                  <c:v>44033</c:v>
                </c:pt>
                <c:pt idx="299">
                  <c:v>44034</c:v>
                </c:pt>
                <c:pt idx="300">
                  <c:v>44035</c:v>
                </c:pt>
                <c:pt idx="301">
                  <c:v>44036</c:v>
                </c:pt>
                <c:pt idx="302">
                  <c:v>44037</c:v>
                </c:pt>
                <c:pt idx="303">
                  <c:v>44038</c:v>
                </c:pt>
                <c:pt idx="304">
                  <c:v>44039</c:v>
                </c:pt>
                <c:pt idx="305">
                  <c:v>44040</c:v>
                </c:pt>
                <c:pt idx="306">
                  <c:v>44041</c:v>
                </c:pt>
                <c:pt idx="307">
                  <c:v>44042</c:v>
                </c:pt>
                <c:pt idx="308">
                  <c:v>44043</c:v>
                </c:pt>
                <c:pt idx="309">
                  <c:v>44044</c:v>
                </c:pt>
                <c:pt idx="310">
                  <c:v>44045</c:v>
                </c:pt>
                <c:pt idx="311">
                  <c:v>44046</c:v>
                </c:pt>
                <c:pt idx="312">
                  <c:v>44047</c:v>
                </c:pt>
                <c:pt idx="313">
                  <c:v>44048</c:v>
                </c:pt>
                <c:pt idx="314">
                  <c:v>44049</c:v>
                </c:pt>
                <c:pt idx="315">
                  <c:v>44050</c:v>
                </c:pt>
                <c:pt idx="316">
                  <c:v>44051</c:v>
                </c:pt>
                <c:pt idx="317">
                  <c:v>44052</c:v>
                </c:pt>
                <c:pt idx="318">
                  <c:v>44053</c:v>
                </c:pt>
                <c:pt idx="319">
                  <c:v>44054</c:v>
                </c:pt>
                <c:pt idx="320">
                  <c:v>44055</c:v>
                </c:pt>
                <c:pt idx="321">
                  <c:v>44056</c:v>
                </c:pt>
                <c:pt idx="322">
                  <c:v>44057</c:v>
                </c:pt>
                <c:pt idx="323">
                  <c:v>44058</c:v>
                </c:pt>
                <c:pt idx="324">
                  <c:v>44059</c:v>
                </c:pt>
                <c:pt idx="325">
                  <c:v>44060</c:v>
                </c:pt>
                <c:pt idx="326">
                  <c:v>44061</c:v>
                </c:pt>
                <c:pt idx="327">
                  <c:v>44062</c:v>
                </c:pt>
                <c:pt idx="328">
                  <c:v>44063</c:v>
                </c:pt>
                <c:pt idx="329">
                  <c:v>44064</c:v>
                </c:pt>
                <c:pt idx="330">
                  <c:v>44065</c:v>
                </c:pt>
                <c:pt idx="331">
                  <c:v>44066</c:v>
                </c:pt>
                <c:pt idx="332">
                  <c:v>44067</c:v>
                </c:pt>
                <c:pt idx="333">
                  <c:v>44068</c:v>
                </c:pt>
                <c:pt idx="334">
                  <c:v>44069</c:v>
                </c:pt>
                <c:pt idx="335">
                  <c:v>44070</c:v>
                </c:pt>
                <c:pt idx="336">
                  <c:v>44071</c:v>
                </c:pt>
                <c:pt idx="337">
                  <c:v>44072</c:v>
                </c:pt>
                <c:pt idx="338">
                  <c:v>44073</c:v>
                </c:pt>
                <c:pt idx="339">
                  <c:v>44074</c:v>
                </c:pt>
                <c:pt idx="340">
                  <c:v>44075</c:v>
                </c:pt>
                <c:pt idx="341">
                  <c:v>44076</c:v>
                </c:pt>
                <c:pt idx="342">
                  <c:v>44077</c:v>
                </c:pt>
                <c:pt idx="343">
                  <c:v>44078</c:v>
                </c:pt>
                <c:pt idx="344">
                  <c:v>44079</c:v>
                </c:pt>
                <c:pt idx="345">
                  <c:v>44080</c:v>
                </c:pt>
                <c:pt idx="346">
                  <c:v>44081</c:v>
                </c:pt>
                <c:pt idx="347">
                  <c:v>44082</c:v>
                </c:pt>
                <c:pt idx="348">
                  <c:v>44083</c:v>
                </c:pt>
                <c:pt idx="349">
                  <c:v>44084</c:v>
                </c:pt>
                <c:pt idx="350">
                  <c:v>44085</c:v>
                </c:pt>
                <c:pt idx="351">
                  <c:v>44086</c:v>
                </c:pt>
                <c:pt idx="352">
                  <c:v>44087</c:v>
                </c:pt>
                <c:pt idx="353">
                  <c:v>44088</c:v>
                </c:pt>
                <c:pt idx="354">
                  <c:v>44089</c:v>
                </c:pt>
                <c:pt idx="355">
                  <c:v>44090</c:v>
                </c:pt>
                <c:pt idx="356">
                  <c:v>44091</c:v>
                </c:pt>
                <c:pt idx="357">
                  <c:v>44092</c:v>
                </c:pt>
                <c:pt idx="358">
                  <c:v>44093</c:v>
                </c:pt>
                <c:pt idx="359">
                  <c:v>44094</c:v>
                </c:pt>
                <c:pt idx="360">
                  <c:v>44095</c:v>
                </c:pt>
                <c:pt idx="361">
                  <c:v>44096</c:v>
                </c:pt>
                <c:pt idx="362">
                  <c:v>44097</c:v>
                </c:pt>
                <c:pt idx="363">
                  <c:v>44098</c:v>
                </c:pt>
                <c:pt idx="364">
                  <c:v>44099</c:v>
                </c:pt>
                <c:pt idx="365">
                  <c:v>44100</c:v>
                </c:pt>
                <c:pt idx="366">
                  <c:v>44101</c:v>
                </c:pt>
                <c:pt idx="367">
                  <c:v>44102</c:v>
                </c:pt>
                <c:pt idx="368">
                  <c:v>44103</c:v>
                </c:pt>
                <c:pt idx="369">
                  <c:v>44104</c:v>
                </c:pt>
                <c:pt idx="370">
                  <c:v>44105</c:v>
                </c:pt>
                <c:pt idx="371">
                  <c:v>44106</c:v>
                </c:pt>
                <c:pt idx="372">
                  <c:v>44107</c:v>
                </c:pt>
                <c:pt idx="373">
                  <c:v>44108</c:v>
                </c:pt>
                <c:pt idx="374">
                  <c:v>44109</c:v>
                </c:pt>
                <c:pt idx="375">
                  <c:v>44110</c:v>
                </c:pt>
                <c:pt idx="376">
                  <c:v>44111</c:v>
                </c:pt>
                <c:pt idx="377">
                  <c:v>44112</c:v>
                </c:pt>
                <c:pt idx="378">
                  <c:v>44113</c:v>
                </c:pt>
                <c:pt idx="379">
                  <c:v>44114</c:v>
                </c:pt>
                <c:pt idx="380">
                  <c:v>44115</c:v>
                </c:pt>
                <c:pt idx="381">
                  <c:v>44116</c:v>
                </c:pt>
                <c:pt idx="382">
                  <c:v>44117</c:v>
                </c:pt>
                <c:pt idx="383">
                  <c:v>44118</c:v>
                </c:pt>
                <c:pt idx="384">
                  <c:v>44119</c:v>
                </c:pt>
                <c:pt idx="385">
                  <c:v>44120</c:v>
                </c:pt>
                <c:pt idx="386">
                  <c:v>44121</c:v>
                </c:pt>
                <c:pt idx="387">
                  <c:v>44122</c:v>
                </c:pt>
                <c:pt idx="388">
                  <c:v>44123</c:v>
                </c:pt>
                <c:pt idx="389">
                  <c:v>44124</c:v>
                </c:pt>
                <c:pt idx="390">
                  <c:v>44125</c:v>
                </c:pt>
                <c:pt idx="391">
                  <c:v>44126</c:v>
                </c:pt>
                <c:pt idx="392">
                  <c:v>44127</c:v>
                </c:pt>
                <c:pt idx="393">
                  <c:v>44128</c:v>
                </c:pt>
                <c:pt idx="394">
                  <c:v>44129</c:v>
                </c:pt>
                <c:pt idx="395">
                  <c:v>44130</c:v>
                </c:pt>
                <c:pt idx="396">
                  <c:v>44131</c:v>
                </c:pt>
                <c:pt idx="397">
                  <c:v>44132</c:v>
                </c:pt>
                <c:pt idx="398">
                  <c:v>44133</c:v>
                </c:pt>
                <c:pt idx="399">
                  <c:v>44134</c:v>
                </c:pt>
                <c:pt idx="400">
                  <c:v>44135</c:v>
                </c:pt>
                <c:pt idx="401">
                  <c:v>44136</c:v>
                </c:pt>
                <c:pt idx="402">
                  <c:v>44137</c:v>
                </c:pt>
                <c:pt idx="403">
                  <c:v>44138</c:v>
                </c:pt>
                <c:pt idx="404">
                  <c:v>44139</c:v>
                </c:pt>
                <c:pt idx="405">
                  <c:v>44140</c:v>
                </c:pt>
                <c:pt idx="406">
                  <c:v>44141</c:v>
                </c:pt>
                <c:pt idx="407">
                  <c:v>44142</c:v>
                </c:pt>
                <c:pt idx="408">
                  <c:v>44143</c:v>
                </c:pt>
                <c:pt idx="409">
                  <c:v>44144</c:v>
                </c:pt>
                <c:pt idx="410">
                  <c:v>44145</c:v>
                </c:pt>
                <c:pt idx="411">
                  <c:v>44146</c:v>
                </c:pt>
                <c:pt idx="412">
                  <c:v>44147</c:v>
                </c:pt>
                <c:pt idx="413">
                  <c:v>44148</c:v>
                </c:pt>
                <c:pt idx="414">
                  <c:v>44149</c:v>
                </c:pt>
                <c:pt idx="415">
                  <c:v>44150</c:v>
                </c:pt>
                <c:pt idx="416">
                  <c:v>44151</c:v>
                </c:pt>
                <c:pt idx="417">
                  <c:v>44152</c:v>
                </c:pt>
                <c:pt idx="418">
                  <c:v>44153</c:v>
                </c:pt>
                <c:pt idx="419">
                  <c:v>44154</c:v>
                </c:pt>
                <c:pt idx="420">
                  <c:v>44155</c:v>
                </c:pt>
                <c:pt idx="421">
                  <c:v>44156</c:v>
                </c:pt>
                <c:pt idx="422">
                  <c:v>44157</c:v>
                </c:pt>
                <c:pt idx="423">
                  <c:v>44158</c:v>
                </c:pt>
                <c:pt idx="424">
                  <c:v>44159</c:v>
                </c:pt>
                <c:pt idx="425">
                  <c:v>44160</c:v>
                </c:pt>
                <c:pt idx="426">
                  <c:v>44161</c:v>
                </c:pt>
                <c:pt idx="427">
                  <c:v>44162</c:v>
                </c:pt>
                <c:pt idx="428">
                  <c:v>44163</c:v>
                </c:pt>
                <c:pt idx="429">
                  <c:v>44164</c:v>
                </c:pt>
                <c:pt idx="430">
                  <c:v>44165</c:v>
                </c:pt>
                <c:pt idx="431">
                  <c:v>44166</c:v>
                </c:pt>
                <c:pt idx="432">
                  <c:v>44167</c:v>
                </c:pt>
                <c:pt idx="433">
                  <c:v>44168</c:v>
                </c:pt>
                <c:pt idx="434">
                  <c:v>44169</c:v>
                </c:pt>
                <c:pt idx="435">
                  <c:v>44170</c:v>
                </c:pt>
                <c:pt idx="436">
                  <c:v>44171</c:v>
                </c:pt>
                <c:pt idx="437">
                  <c:v>44172</c:v>
                </c:pt>
                <c:pt idx="438">
                  <c:v>44173</c:v>
                </c:pt>
                <c:pt idx="439">
                  <c:v>44174</c:v>
                </c:pt>
                <c:pt idx="440">
                  <c:v>44175</c:v>
                </c:pt>
                <c:pt idx="441">
                  <c:v>44176</c:v>
                </c:pt>
                <c:pt idx="442">
                  <c:v>44177</c:v>
                </c:pt>
                <c:pt idx="443">
                  <c:v>44178</c:v>
                </c:pt>
                <c:pt idx="444">
                  <c:v>44179</c:v>
                </c:pt>
                <c:pt idx="445">
                  <c:v>44180</c:v>
                </c:pt>
                <c:pt idx="446">
                  <c:v>44181</c:v>
                </c:pt>
                <c:pt idx="447">
                  <c:v>44182</c:v>
                </c:pt>
                <c:pt idx="448">
                  <c:v>44183</c:v>
                </c:pt>
                <c:pt idx="449">
                  <c:v>44184</c:v>
                </c:pt>
                <c:pt idx="450">
                  <c:v>44185</c:v>
                </c:pt>
                <c:pt idx="451">
                  <c:v>44186</c:v>
                </c:pt>
                <c:pt idx="452">
                  <c:v>44187</c:v>
                </c:pt>
                <c:pt idx="453">
                  <c:v>44188</c:v>
                </c:pt>
                <c:pt idx="454">
                  <c:v>44189</c:v>
                </c:pt>
                <c:pt idx="455">
                  <c:v>44190</c:v>
                </c:pt>
                <c:pt idx="456">
                  <c:v>44191</c:v>
                </c:pt>
                <c:pt idx="457">
                  <c:v>44192</c:v>
                </c:pt>
                <c:pt idx="458">
                  <c:v>44193</c:v>
                </c:pt>
                <c:pt idx="459">
                  <c:v>44194</c:v>
                </c:pt>
                <c:pt idx="460">
                  <c:v>44195</c:v>
                </c:pt>
                <c:pt idx="461">
                  <c:v>44196</c:v>
                </c:pt>
                <c:pt idx="462">
                  <c:v>44197</c:v>
                </c:pt>
                <c:pt idx="463">
                  <c:v>44198</c:v>
                </c:pt>
                <c:pt idx="464">
                  <c:v>44199</c:v>
                </c:pt>
                <c:pt idx="465">
                  <c:v>44200</c:v>
                </c:pt>
                <c:pt idx="466">
                  <c:v>44201</c:v>
                </c:pt>
                <c:pt idx="467">
                  <c:v>44202</c:v>
                </c:pt>
                <c:pt idx="468">
                  <c:v>44203</c:v>
                </c:pt>
                <c:pt idx="469">
                  <c:v>44204</c:v>
                </c:pt>
                <c:pt idx="470">
                  <c:v>44205</c:v>
                </c:pt>
                <c:pt idx="471">
                  <c:v>44206</c:v>
                </c:pt>
                <c:pt idx="472">
                  <c:v>44207</c:v>
                </c:pt>
                <c:pt idx="473">
                  <c:v>44208</c:v>
                </c:pt>
                <c:pt idx="474">
                  <c:v>44209</c:v>
                </c:pt>
                <c:pt idx="475">
                  <c:v>44210</c:v>
                </c:pt>
                <c:pt idx="476">
                  <c:v>44211</c:v>
                </c:pt>
                <c:pt idx="477">
                  <c:v>44212</c:v>
                </c:pt>
                <c:pt idx="478">
                  <c:v>44213</c:v>
                </c:pt>
                <c:pt idx="479">
                  <c:v>44214</c:v>
                </c:pt>
                <c:pt idx="480">
                  <c:v>44215</c:v>
                </c:pt>
                <c:pt idx="481">
                  <c:v>44216</c:v>
                </c:pt>
                <c:pt idx="482">
                  <c:v>44217</c:v>
                </c:pt>
                <c:pt idx="483">
                  <c:v>44218</c:v>
                </c:pt>
                <c:pt idx="484">
                  <c:v>44219</c:v>
                </c:pt>
                <c:pt idx="485">
                  <c:v>44220</c:v>
                </c:pt>
                <c:pt idx="486">
                  <c:v>44221</c:v>
                </c:pt>
                <c:pt idx="487">
                  <c:v>44222</c:v>
                </c:pt>
                <c:pt idx="488">
                  <c:v>44223</c:v>
                </c:pt>
                <c:pt idx="489">
                  <c:v>44224</c:v>
                </c:pt>
                <c:pt idx="490">
                  <c:v>44225</c:v>
                </c:pt>
                <c:pt idx="491">
                  <c:v>44226</c:v>
                </c:pt>
                <c:pt idx="492">
                  <c:v>44227</c:v>
                </c:pt>
                <c:pt idx="493">
                  <c:v>44228</c:v>
                </c:pt>
                <c:pt idx="494">
                  <c:v>44229</c:v>
                </c:pt>
                <c:pt idx="495">
                  <c:v>44230</c:v>
                </c:pt>
                <c:pt idx="496">
                  <c:v>44231</c:v>
                </c:pt>
                <c:pt idx="497">
                  <c:v>44232</c:v>
                </c:pt>
                <c:pt idx="498">
                  <c:v>44233</c:v>
                </c:pt>
                <c:pt idx="499">
                  <c:v>44234</c:v>
                </c:pt>
                <c:pt idx="500">
                  <c:v>44235</c:v>
                </c:pt>
                <c:pt idx="501">
                  <c:v>44236</c:v>
                </c:pt>
                <c:pt idx="502">
                  <c:v>44237</c:v>
                </c:pt>
                <c:pt idx="503">
                  <c:v>44238</c:v>
                </c:pt>
                <c:pt idx="504">
                  <c:v>44239</c:v>
                </c:pt>
                <c:pt idx="505">
                  <c:v>44240</c:v>
                </c:pt>
                <c:pt idx="506">
                  <c:v>44241</c:v>
                </c:pt>
                <c:pt idx="507">
                  <c:v>44242</c:v>
                </c:pt>
                <c:pt idx="508">
                  <c:v>44243</c:v>
                </c:pt>
                <c:pt idx="509">
                  <c:v>44244</c:v>
                </c:pt>
                <c:pt idx="510">
                  <c:v>44245</c:v>
                </c:pt>
                <c:pt idx="511">
                  <c:v>44246</c:v>
                </c:pt>
                <c:pt idx="512">
                  <c:v>44247</c:v>
                </c:pt>
                <c:pt idx="513">
                  <c:v>44248</c:v>
                </c:pt>
                <c:pt idx="514">
                  <c:v>44249</c:v>
                </c:pt>
                <c:pt idx="515">
                  <c:v>44250</c:v>
                </c:pt>
                <c:pt idx="516">
                  <c:v>44251</c:v>
                </c:pt>
                <c:pt idx="517">
                  <c:v>44252</c:v>
                </c:pt>
                <c:pt idx="518">
                  <c:v>44253</c:v>
                </c:pt>
                <c:pt idx="519">
                  <c:v>44254</c:v>
                </c:pt>
                <c:pt idx="520">
                  <c:v>44255</c:v>
                </c:pt>
                <c:pt idx="521">
                  <c:v>44256</c:v>
                </c:pt>
                <c:pt idx="522">
                  <c:v>44257</c:v>
                </c:pt>
                <c:pt idx="523">
                  <c:v>44258</c:v>
                </c:pt>
                <c:pt idx="524">
                  <c:v>44259</c:v>
                </c:pt>
                <c:pt idx="525">
                  <c:v>44260</c:v>
                </c:pt>
                <c:pt idx="526">
                  <c:v>44261</c:v>
                </c:pt>
                <c:pt idx="527">
                  <c:v>44262</c:v>
                </c:pt>
                <c:pt idx="528">
                  <c:v>44263</c:v>
                </c:pt>
                <c:pt idx="529">
                  <c:v>44264</c:v>
                </c:pt>
                <c:pt idx="530">
                  <c:v>44265</c:v>
                </c:pt>
                <c:pt idx="531">
                  <c:v>44266</c:v>
                </c:pt>
                <c:pt idx="532">
                  <c:v>44267</c:v>
                </c:pt>
                <c:pt idx="533">
                  <c:v>44268</c:v>
                </c:pt>
                <c:pt idx="534">
                  <c:v>44269</c:v>
                </c:pt>
                <c:pt idx="535">
                  <c:v>44270</c:v>
                </c:pt>
                <c:pt idx="536">
                  <c:v>44271</c:v>
                </c:pt>
                <c:pt idx="537">
                  <c:v>44272</c:v>
                </c:pt>
                <c:pt idx="538">
                  <c:v>44273</c:v>
                </c:pt>
                <c:pt idx="539">
                  <c:v>44274</c:v>
                </c:pt>
                <c:pt idx="540">
                  <c:v>44275</c:v>
                </c:pt>
                <c:pt idx="541">
                  <c:v>44276</c:v>
                </c:pt>
                <c:pt idx="542">
                  <c:v>44277</c:v>
                </c:pt>
                <c:pt idx="543">
                  <c:v>44278</c:v>
                </c:pt>
                <c:pt idx="544">
                  <c:v>44279</c:v>
                </c:pt>
                <c:pt idx="545">
                  <c:v>44280</c:v>
                </c:pt>
                <c:pt idx="546">
                  <c:v>44281</c:v>
                </c:pt>
                <c:pt idx="547">
                  <c:v>44282</c:v>
                </c:pt>
                <c:pt idx="548">
                  <c:v>44283</c:v>
                </c:pt>
                <c:pt idx="549">
                  <c:v>44284</c:v>
                </c:pt>
                <c:pt idx="550">
                  <c:v>44285</c:v>
                </c:pt>
                <c:pt idx="551">
                  <c:v>44286</c:v>
                </c:pt>
                <c:pt idx="552">
                  <c:v>44287</c:v>
                </c:pt>
                <c:pt idx="553">
                  <c:v>44288</c:v>
                </c:pt>
                <c:pt idx="554">
                  <c:v>44289</c:v>
                </c:pt>
                <c:pt idx="555">
                  <c:v>44290</c:v>
                </c:pt>
                <c:pt idx="556">
                  <c:v>44291</c:v>
                </c:pt>
                <c:pt idx="557">
                  <c:v>44292</c:v>
                </c:pt>
                <c:pt idx="558">
                  <c:v>44293</c:v>
                </c:pt>
                <c:pt idx="559">
                  <c:v>44294</c:v>
                </c:pt>
                <c:pt idx="560">
                  <c:v>44295</c:v>
                </c:pt>
                <c:pt idx="561">
                  <c:v>44296</c:v>
                </c:pt>
                <c:pt idx="562">
                  <c:v>44297</c:v>
                </c:pt>
                <c:pt idx="563">
                  <c:v>44298</c:v>
                </c:pt>
                <c:pt idx="564">
                  <c:v>44299</c:v>
                </c:pt>
                <c:pt idx="565">
                  <c:v>44300</c:v>
                </c:pt>
                <c:pt idx="566">
                  <c:v>44301</c:v>
                </c:pt>
                <c:pt idx="567">
                  <c:v>44302</c:v>
                </c:pt>
                <c:pt idx="568">
                  <c:v>44303</c:v>
                </c:pt>
                <c:pt idx="569">
                  <c:v>44304</c:v>
                </c:pt>
                <c:pt idx="570">
                  <c:v>44305</c:v>
                </c:pt>
                <c:pt idx="571">
                  <c:v>44306</c:v>
                </c:pt>
                <c:pt idx="572">
                  <c:v>44307</c:v>
                </c:pt>
                <c:pt idx="573">
                  <c:v>44308</c:v>
                </c:pt>
                <c:pt idx="574">
                  <c:v>44309</c:v>
                </c:pt>
                <c:pt idx="575">
                  <c:v>44310</c:v>
                </c:pt>
                <c:pt idx="576">
                  <c:v>44311</c:v>
                </c:pt>
                <c:pt idx="577">
                  <c:v>44312</c:v>
                </c:pt>
                <c:pt idx="578">
                  <c:v>44313</c:v>
                </c:pt>
                <c:pt idx="579">
                  <c:v>44314</c:v>
                </c:pt>
                <c:pt idx="580">
                  <c:v>44315</c:v>
                </c:pt>
                <c:pt idx="581">
                  <c:v>44316</c:v>
                </c:pt>
                <c:pt idx="582">
                  <c:v>44317</c:v>
                </c:pt>
                <c:pt idx="583">
                  <c:v>44318</c:v>
                </c:pt>
                <c:pt idx="584">
                  <c:v>44319</c:v>
                </c:pt>
                <c:pt idx="585">
                  <c:v>44320</c:v>
                </c:pt>
                <c:pt idx="586">
                  <c:v>44321</c:v>
                </c:pt>
                <c:pt idx="587">
                  <c:v>44322</c:v>
                </c:pt>
                <c:pt idx="588">
                  <c:v>44323</c:v>
                </c:pt>
                <c:pt idx="589">
                  <c:v>44324</c:v>
                </c:pt>
                <c:pt idx="590">
                  <c:v>44325</c:v>
                </c:pt>
                <c:pt idx="591">
                  <c:v>44326</c:v>
                </c:pt>
                <c:pt idx="592">
                  <c:v>44327</c:v>
                </c:pt>
                <c:pt idx="593">
                  <c:v>44328</c:v>
                </c:pt>
                <c:pt idx="594">
                  <c:v>44329</c:v>
                </c:pt>
                <c:pt idx="595">
                  <c:v>44330</c:v>
                </c:pt>
                <c:pt idx="596">
                  <c:v>44331</c:v>
                </c:pt>
                <c:pt idx="597">
                  <c:v>44332</c:v>
                </c:pt>
                <c:pt idx="598">
                  <c:v>44333</c:v>
                </c:pt>
                <c:pt idx="599">
                  <c:v>44334</c:v>
                </c:pt>
                <c:pt idx="600">
                  <c:v>44335</c:v>
                </c:pt>
                <c:pt idx="601">
                  <c:v>44336</c:v>
                </c:pt>
                <c:pt idx="602">
                  <c:v>44337</c:v>
                </c:pt>
                <c:pt idx="603">
                  <c:v>44338</c:v>
                </c:pt>
                <c:pt idx="604">
                  <c:v>44339</c:v>
                </c:pt>
                <c:pt idx="605">
                  <c:v>44340</c:v>
                </c:pt>
                <c:pt idx="606">
                  <c:v>44341</c:v>
                </c:pt>
                <c:pt idx="607">
                  <c:v>44342</c:v>
                </c:pt>
                <c:pt idx="608">
                  <c:v>44343</c:v>
                </c:pt>
                <c:pt idx="609">
                  <c:v>44344</c:v>
                </c:pt>
                <c:pt idx="610">
                  <c:v>44345</c:v>
                </c:pt>
                <c:pt idx="611">
                  <c:v>44346</c:v>
                </c:pt>
                <c:pt idx="612">
                  <c:v>44347</c:v>
                </c:pt>
                <c:pt idx="613">
                  <c:v>44348</c:v>
                </c:pt>
                <c:pt idx="614">
                  <c:v>44349</c:v>
                </c:pt>
                <c:pt idx="615">
                  <c:v>44350</c:v>
                </c:pt>
                <c:pt idx="616">
                  <c:v>44351</c:v>
                </c:pt>
                <c:pt idx="617">
                  <c:v>44352</c:v>
                </c:pt>
                <c:pt idx="618">
                  <c:v>44353</c:v>
                </c:pt>
                <c:pt idx="619">
                  <c:v>44354</c:v>
                </c:pt>
                <c:pt idx="620">
                  <c:v>44355</c:v>
                </c:pt>
                <c:pt idx="621">
                  <c:v>44356</c:v>
                </c:pt>
                <c:pt idx="622">
                  <c:v>44357</c:v>
                </c:pt>
                <c:pt idx="623">
                  <c:v>44358</c:v>
                </c:pt>
                <c:pt idx="624">
                  <c:v>44359</c:v>
                </c:pt>
                <c:pt idx="625">
                  <c:v>44360</c:v>
                </c:pt>
                <c:pt idx="626">
                  <c:v>44361</c:v>
                </c:pt>
                <c:pt idx="627">
                  <c:v>44362</c:v>
                </c:pt>
                <c:pt idx="628">
                  <c:v>44363</c:v>
                </c:pt>
                <c:pt idx="629">
                  <c:v>44364</c:v>
                </c:pt>
                <c:pt idx="630">
                  <c:v>44365</c:v>
                </c:pt>
                <c:pt idx="631">
                  <c:v>44366</c:v>
                </c:pt>
                <c:pt idx="632">
                  <c:v>44367</c:v>
                </c:pt>
                <c:pt idx="633">
                  <c:v>44368</c:v>
                </c:pt>
                <c:pt idx="634">
                  <c:v>44369</c:v>
                </c:pt>
                <c:pt idx="635">
                  <c:v>44370</c:v>
                </c:pt>
                <c:pt idx="636">
                  <c:v>44371</c:v>
                </c:pt>
                <c:pt idx="637">
                  <c:v>44372</c:v>
                </c:pt>
                <c:pt idx="638">
                  <c:v>44373</c:v>
                </c:pt>
                <c:pt idx="639">
                  <c:v>44374</c:v>
                </c:pt>
                <c:pt idx="640">
                  <c:v>44375</c:v>
                </c:pt>
                <c:pt idx="641">
                  <c:v>44376</c:v>
                </c:pt>
                <c:pt idx="642">
                  <c:v>44377</c:v>
                </c:pt>
                <c:pt idx="643">
                  <c:v>44378</c:v>
                </c:pt>
                <c:pt idx="644">
                  <c:v>44379</c:v>
                </c:pt>
                <c:pt idx="645">
                  <c:v>44380</c:v>
                </c:pt>
                <c:pt idx="646">
                  <c:v>44381</c:v>
                </c:pt>
                <c:pt idx="647">
                  <c:v>44382</c:v>
                </c:pt>
                <c:pt idx="648">
                  <c:v>44383</c:v>
                </c:pt>
                <c:pt idx="649">
                  <c:v>44384</c:v>
                </c:pt>
                <c:pt idx="650">
                  <c:v>44385</c:v>
                </c:pt>
                <c:pt idx="651">
                  <c:v>44386</c:v>
                </c:pt>
                <c:pt idx="652">
                  <c:v>44387</c:v>
                </c:pt>
                <c:pt idx="653">
                  <c:v>44388</c:v>
                </c:pt>
                <c:pt idx="654">
                  <c:v>44389</c:v>
                </c:pt>
                <c:pt idx="655">
                  <c:v>44390</c:v>
                </c:pt>
                <c:pt idx="656">
                  <c:v>44391</c:v>
                </c:pt>
                <c:pt idx="657">
                  <c:v>44392</c:v>
                </c:pt>
                <c:pt idx="658">
                  <c:v>44393</c:v>
                </c:pt>
                <c:pt idx="659">
                  <c:v>44394</c:v>
                </c:pt>
                <c:pt idx="660">
                  <c:v>44395</c:v>
                </c:pt>
                <c:pt idx="661">
                  <c:v>44396</c:v>
                </c:pt>
                <c:pt idx="662">
                  <c:v>44397</c:v>
                </c:pt>
                <c:pt idx="663">
                  <c:v>44398</c:v>
                </c:pt>
                <c:pt idx="664">
                  <c:v>44399</c:v>
                </c:pt>
                <c:pt idx="665">
                  <c:v>44400</c:v>
                </c:pt>
                <c:pt idx="666">
                  <c:v>44401</c:v>
                </c:pt>
                <c:pt idx="667">
                  <c:v>44402</c:v>
                </c:pt>
                <c:pt idx="668">
                  <c:v>44403</c:v>
                </c:pt>
                <c:pt idx="669">
                  <c:v>44404</c:v>
                </c:pt>
                <c:pt idx="670">
                  <c:v>44405</c:v>
                </c:pt>
                <c:pt idx="671">
                  <c:v>44406</c:v>
                </c:pt>
                <c:pt idx="672">
                  <c:v>44407</c:v>
                </c:pt>
                <c:pt idx="673">
                  <c:v>44408</c:v>
                </c:pt>
                <c:pt idx="674">
                  <c:v>44409</c:v>
                </c:pt>
                <c:pt idx="675">
                  <c:v>44410</c:v>
                </c:pt>
                <c:pt idx="676">
                  <c:v>44411</c:v>
                </c:pt>
                <c:pt idx="677">
                  <c:v>44412</c:v>
                </c:pt>
                <c:pt idx="678">
                  <c:v>44413</c:v>
                </c:pt>
                <c:pt idx="679">
                  <c:v>44414</c:v>
                </c:pt>
                <c:pt idx="680">
                  <c:v>44415</c:v>
                </c:pt>
                <c:pt idx="681">
                  <c:v>44416</c:v>
                </c:pt>
                <c:pt idx="682">
                  <c:v>44417</c:v>
                </c:pt>
                <c:pt idx="683">
                  <c:v>44418</c:v>
                </c:pt>
                <c:pt idx="684">
                  <c:v>44419</c:v>
                </c:pt>
                <c:pt idx="685">
                  <c:v>44420</c:v>
                </c:pt>
                <c:pt idx="686">
                  <c:v>44421</c:v>
                </c:pt>
                <c:pt idx="687">
                  <c:v>44422</c:v>
                </c:pt>
                <c:pt idx="688">
                  <c:v>44423</c:v>
                </c:pt>
                <c:pt idx="689">
                  <c:v>44424</c:v>
                </c:pt>
                <c:pt idx="690">
                  <c:v>44425</c:v>
                </c:pt>
                <c:pt idx="691">
                  <c:v>44426</c:v>
                </c:pt>
                <c:pt idx="692">
                  <c:v>44427</c:v>
                </c:pt>
                <c:pt idx="693">
                  <c:v>44428</c:v>
                </c:pt>
                <c:pt idx="694">
                  <c:v>44429</c:v>
                </c:pt>
                <c:pt idx="695">
                  <c:v>44430</c:v>
                </c:pt>
                <c:pt idx="696">
                  <c:v>44431</c:v>
                </c:pt>
                <c:pt idx="697">
                  <c:v>44432</c:v>
                </c:pt>
                <c:pt idx="698">
                  <c:v>44433</c:v>
                </c:pt>
                <c:pt idx="699">
                  <c:v>44434</c:v>
                </c:pt>
                <c:pt idx="700">
                  <c:v>44435</c:v>
                </c:pt>
                <c:pt idx="701">
                  <c:v>44436</c:v>
                </c:pt>
                <c:pt idx="702">
                  <c:v>44437</c:v>
                </c:pt>
                <c:pt idx="703">
                  <c:v>44438</c:v>
                </c:pt>
                <c:pt idx="704">
                  <c:v>44439</c:v>
                </c:pt>
                <c:pt idx="705">
                  <c:v>44440</c:v>
                </c:pt>
                <c:pt idx="706">
                  <c:v>44441</c:v>
                </c:pt>
                <c:pt idx="707">
                  <c:v>44442</c:v>
                </c:pt>
                <c:pt idx="708">
                  <c:v>44443</c:v>
                </c:pt>
                <c:pt idx="709">
                  <c:v>44444</c:v>
                </c:pt>
                <c:pt idx="710">
                  <c:v>44445</c:v>
                </c:pt>
                <c:pt idx="711">
                  <c:v>44446</c:v>
                </c:pt>
                <c:pt idx="712">
                  <c:v>44447</c:v>
                </c:pt>
                <c:pt idx="713">
                  <c:v>44448</c:v>
                </c:pt>
                <c:pt idx="714">
                  <c:v>44449</c:v>
                </c:pt>
                <c:pt idx="715">
                  <c:v>44450</c:v>
                </c:pt>
                <c:pt idx="716">
                  <c:v>44451</c:v>
                </c:pt>
                <c:pt idx="717">
                  <c:v>44452</c:v>
                </c:pt>
                <c:pt idx="718">
                  <c:v>44453</c:v>
                </c:pt>
                <c:pt idx="719">
                  <c:v>44454</c:v>
                </c:pt>
                <c:pt idx="720">
                  <c:v>44455</c:v>
                </c:pt>
                <c:pt idx="721">
                  <c:v>44456</c:v>
                </c:pt>
                <c:pt idx="722">
                  <c:v>44457</c:v>
                </c:pt>
                <c:pt idx="723">
                  <c:v>44458</c:v>
                </c:pt>
                <c:pt idx="724">
                  <c:v>44459</c:v>
                </c:pt>
                <c:pt idx="725">
                  <c:v>44460</c:v>
                </c:pt>
                <c:pt idx="726">
                  <c:v>44461</c:v>
                </c:pt>
                <c:pt idx="727">
                  <c:v>44462</c:v>
                </c:pt>
                <c:pt idx="728">
                  <c:v>44463</c:v>
                </c:pt>
                <c:pt idx="729">
                  <c:v>44464</c:v>
                </c:pt>
                <c:pt idx="730">
                  <c:v>44465</c:v>
                </c:pt>
                <c:pt idx="731">
                  <c:v>44466</c:v>
                </c:pt>
                <c:pt idx="732">
                  <c:v>44467</c:v>
                </c:pt>
                <c:pt idx="733">
                  <c:v>44468</c:v>
                </c:pt>
                <c:pt idx="734">
                  <c:v>44469</c:v>
                </c:pt>
                <c:pt idx="735">
                  <c:v>44470</c:v>
                </c:pt>
                <c:pt idx="736">
                  <c:v>44471</c:v>
                </c:pt>
                <c:pt idx="737">
                  <c:v>44472</c:v>
                </c:pt>
                <c:pt idx="738">
                  <c:v>44473</c:v>
                </c:pt>
                <c:pt idx="739">
                  <c:v>44474</c:v>
                </c:pt>
                <c:pt idx="740">
                  <c:v>44475</c:v>
                </c:pt>
                <c:pt idx="741">
                  <c:v>44476</c:v>
                </c:pt>
                <c:pt idx="742">
                  <c:v>44477</c:v>
                </c:pt>
                <c:pt idx="743">
                  <c:v>44478</c:v>
                </c:pt>
                <c:pt idx="744">
                  <c:v>44479</c:v>
                </c:pt>
                <c:pt idx="745">
                  <c:v>44480</c:v>
                </c:pt>
                <c:pt idx="746">
                  <c:v>44481</c:v>
                </c:pt>
                <c:pt idx="747">
                  <c:v>44482</c:v>
                </c:pt>
                <c:pt idx="748">
                  <c:v>44483</c:v>
                </c:pt>
                <c:pt idx="749">
                  <c:v>44484</c:v>
                </c:pt>
                <c:pt idx="750">
                  <c:v>44485</c:v>
                </c:pt>
                <c:pt idx="751">
                  <c:v>44486</c:v>
                </c:pt>
                <c:pt idx="752">
                  <c:v>44487</c:v>
                </c:pt>
                <c:pt idx="753">
                  <c:v>44488</c:v>
                </c:pt>
                <c:pt idx="754">
                  <c:v>44489</c:v>
                </c:pt>
                <c:pt idx="755">
                  <c:v>44490</c:v>
                </c:pt>
                <c:pt idx="756">
                  <c:v>44491</c:v>
                </c:pt>
                <c:pt idx="757">
                  <c:v>44492</c:v>
                </c:pt>
                <c:pt idx="758">
                  <c:v>44493</c:v>
                </c:pt>
                <c:pt idx="759">
                  <c:v>44494</c:v>
                </c:pt>
                <c:pt idx="760">
                  <c:v>44495</c:v>
                </c:pt>
                <c:pt idx="761">
                  <c:v>44496</c:v>
                </c:pt>
                <c:pt idx="762">
                  <c:v>44497</c:v>
                </c:pt>
                <c:pt idx="763">
                  <c:v>44498</c:v>
                </c:pt>
                <c:pt idx="764">
                  <c:v>44499</c:v>
                </c:pt>
                <c:pt idx="765">
                  <c:v>44500</c:v>
                </c:pt>
                <c:pt idx="766">
                  <c:v>44501</c:v>
                </c:pt>
                <c:pt idx="767">
                  <c:v>44502</c:v>
                </c:pt>
                <c:pt idx="768">
                  <c:v>44503</c:v>
                </c:pt>
                <c:pt idx="769">
                  <c:v>44504</c:v>
                </c:pt>
                <c:pt idx="770">
                  <c:v>44505</c:v>
                </c:pt>
                <c:pt idx="771">
                  <c:v>44506</c:v>
                </c:pt>
                <c:pt idx="772">
                  <c:v>44507</c:v>
                </c:pt>
                <c:pt idx="773">
                  <c:v>44508</c:v>
                </c:pt>
                <c:pt idx="774">
                  <c:v>44509</c:v>
                </c:pt>
                <c:pt idx="775">
                  <c:v>44510</c:v>
                </c:pt>
                <c:pt idx="776">
                  <c:v>44511</c:v>
                </c:pt>
                <c:pt idx="777">
                  <c:v>44512</c:v>
                </c:pt>
                <c:pt idx="778">
                  <c:v>44513</c:v>
                </c:pt>
                <c:pt idx="779">
                  <c:v>44514</c:v>
                </c:pt>
                <c:pt idx="780">
                  <c:v>44515</c:v>
                </c:pt>
                <c:pt idx="781">
                  <c:v>44516</c:v>
                </c:pt>
                <c:pt idx="782">
                  <c:v>44517</c:v>
                </c:pt>
                <c:pt idx="783">
                  <c:v>44518</c:v>
                </c:pt>
                <c:pt idx="784">
                  <c:v>44519</c:v>
                </c:pt>
                <c:pt idx="785">
                  <c:v>44520</c:v>
                </c:pt>
                <c:pt idx="786">
                  <c:v>44521</c:v>
                </c:pt>
                <c:pt idx="787">
                  <c:v>44522</c:v>
                </c:pt>
                <c:pt idx="788">
                  <c:v>44523</c:v>
                </c:pt>
                <c:pt idx="789">
                  <c:v>44524</c:v>
                </c:pt>
                <c:pt idx="790">
                  <c:v>44525</c:v>
                </c:pt>
                <c:pt idx="791">
                  <c:v>44526</c:v>
                </c:pt>
                <c:pt idx="792">
                  <c:v>44527</c:v>
                </c:pt>
                <c:pt idx="793">
                  <c:v>44528</c:v>
                </c:pt>
                <c:pt idx="794">
                  <c:v>44529</c:v>
                </c:pt>
                <c:pt idx="795">
                  <c:v>44530</c:v>
                </c:pt>
                <c:pt idx="796">
                  <c:v>44531</c:v>
                </c:pt>
                <c:pt idx="797">
                  <c:v>44532</c:v>
                </c:pt>
                <c:pt idx="798">
                  <c:v>44533</c:v>
                </c:pt>
                <c:pt idx="799">
                  <c:v>44534</c:v>
                </c:pt>
                <c:pt idx="800">
                  <c:v>44535</c:v>
                </c:pt>
                <c:pt idx="801">
                  <c:v>44536</c:v>
                </c:pt>
                <c:pt idx="802">
                  <c:v>44537</c:v>
                </c:pt>
                <c:pt idx="803">
                  <c:v>44538</c:v>
                </c:pt>
                <c:pt idx="804">
                  <c:v>44539</c:v>
                </c:pt>
                <c:pt idx="805">
                  <c:v>44540</c:v>
                </c:pt>
                <c:pt idx="806">
                  <c:v>44541</c:v>
                </c:pt>
                <c:pt idx="807">
                  <c:v>44542</c:v>
                </c:pt>
                <c:pt idx="808">
                  <c:v>44543</c:v>
                </c:pt>
                <c:pt idx="809">
                  <c:v>44544</c:v>
                </c:pt>
                <c:pt idx="810">
                  <c:v>44545</c:v>
                </c:pt>
                <c:pt idx="811">
                  <c:v>44546</c:v>
                </c:pt>
                <c:pt idx="812">
                  <c:v>44547</c:v>
                </c:pt>
                <c:pt idx="813">
                  <c:v>44548</c:v>
                </c:pt>
                <c:pt idx="814">
                  <c:v>44549</c:v>
                </c:pt>
                <c:pt idx="815">
                  <c:v>44550</c:v>
                </c:pt>
                <c:pt idx="816">
                  <c:v>44551</c:v>
                </c:pt>
                <c:pt idx="817">
                  <c:v>44552</c:v>
                </c:pt>
                <c:pt idx="818">
                  <c:v>44553</c:v>
                </c:pt>
                <c:pt idx="819">
                  <c:v>44554</c:v>
                </c:pt>
                <c:pt idx="820">
                  <c:v>44555</c:v>
                </c:pt>
                <c:pt idx="821">
                  <c:v>44556</c:v>
                </c:pt>
                <c:pt idx="822">
                  <c:v>44557</c:v>
                </c:pt>
                <c:pt idx="823">
                  <c:v>44558</c:v>
                </c:pt>
                <c:pt idx="824">
                  <c:v>44559</c:v>
                </c:pt>
                <c:pt idx="825">
                  <c:v>44560</c:v>
                </c:pt>
                <c:pt idx="826">
                  <c:v>44561</c:v>
                </c:pt>
                <c:pt idx="827">
                  <c:v>44562</c:v>
                </c:pt>
                <c:pt idx="828">
                  <c:v>44563</c:v>
                </c:pt>
                <c:pt idx="829">
                  <c:v>44564</c:v>
                </c:pt>
                <c:pt idx="830">
                  <c:v>44565</c:v>
                </c:pt>
                <c:pt idx="831">
                  <c:v>44566</c:v>
                </c:pt>
                <c:pt idx="832">
                  <c:v>44567</c:v>
                </c:pt>
                <c:pt idx="833">
                  <c:v>44568</c:v>
                </c:pt>
                <c:pt idx="834">
                  <c:v>44569</c:v>
                </c:pt>
                <c:pt idx="835">
                  <c:v>44570</c:v>
                </c:pt>
                <c:pt idx="836">
                  <c:v>44571</c:v>
                </c:pt>
                <c:pt idx="837">
                  <c:v>44572</c:v>
                </c:pt>
                <c:pt idx="838">
                  <c:v>44573</c:v>
                </c:pt>
                <c:pt idx="839">
                  <c:v>44574</c:v>
                </c:pt>
                <c:pt idx="840">
                  <c:v>44575</c:v>
                </c:pt>
                <c:pt idx="841">
                  <c:v>44576</c:v>
                </c:pt>
                <c:pt idx="842">
                  <c:v>44577</c:v>
                </c:pt>
                <c:pt idx="843">
                  <c:v>44578</c:v>
                </c:pt>
                <c:pt idx="844">
                  <c:v>44579</c:v>
                </c:pt>
                <c:pt idx="845">
                  <c:v>44580</c:v>
                </c:pt>
                <c:pt idx="846">
                  <c:v>44581</c:v>
                </c:pt>
                <c:pt idx="847">
                  <c:v>44582</c:v>
                </c:pt>
                <c:pt idx="848">
                  <c:v>44583</c:v>
                </c:pt>
                <c:pt idx="849">
                  <c:v>44584</c:v>
                </c:pt>
                <c:pt idx="850">
                  <c:v>44585</c:v>
                </c:pt>
                <c:pt idx="851">
                  <c:v>44586</c:v>
                </c:pt>
                <c:pt idx="852">
                  <c:v>44587</c:v>
                </c:pt>
                <c:pt idx="853">
                  <c:v>44588</c:v>
                </c:pt>
                <c:pt idx="854">
                  <c:v>44589</c:v>
                </c:pt>
                <c:pt idx="855">
                  <c:v>44590</c:v>
                </c:pt>
                <c:pt idx="856">
                  <c:v>44591</c:v>
                </c:pt>
                <c:pt idx="857">
                  <c:v>44592</c:v>
                </c:pt>
                <c:pt idx="858">
                  <c:v>44593</c:v>
                </c:pt>
                <c:pt idx="859">
                  <c:v>44594</c:v>
                </c:pt>
                <c:pt idx="860">
                  <c:v>44595</c:v>
                </c:pt>
                <c:pt idx="861">
                  <c:v>44596</c:v>
                </c:pt>
                <c:pt idx="862">
                  <c:v>44597</c:v>
                </c:pt>
                <c:pt idx="863">
                  <c:v>44598</c:v>
                </c:pt>
                <c:pt idx="864">
                  <c:v>44599</c:v>
                </c:pt>
                <c:pt idx="865">
                  <c:v>44600</c:v>
                </c:pt>
                <c:pt idx="866">
                  <c:v>44601</c:v>
                </c:pt>
                <c:pt idx="867">
                  <c:v>44602</c:v>
                </c:pt>
                <c:pt idx="868">
                  <c:v>44603</c:v>
                </c:pt>
                <c:pt idx="869">
                  <c:v>44604</c:v>
                </c:pt>
                <c:pt idx="870">
                  <c:v>44605</c:v>
                </c:pt>
                <c:pt idx="871">
                  <c:v>44606</c:v>
                </c:pt>
                <c:pt idx="872">
                  <c:v>44607</c:v>
                </c:pt>
                <c:pt idx="873">
                  <c:v>44608</c:v>
                </c:pt>
                <c:pt idx="874">
                  <c:v>44609</c:v>
                </c:pt>
                <c:pt idx="875">
                  <c:v>44610</c:v>
                </c:pt>
                <c:pt idx="876">
                  <c:v>44611</c:v>
                </c:pt>
                <c:pt idx="877">
                  <c:v>44612</c:v>
                </c:pt>
                <c:pt idx="878">
                  <c:v>44613</c:v>
                </c:pt>
                <c:pt idx="879">
                  <c:v>44614</c:v>
                </c:pt>
                <c:pt idx="880">
                  <c:v>44615</c:v>
                </c:pt>
                <c:pt idx="881">
                  <c:v>44616</c:v>
                </c:pt>
                <c:pt idx="882">
                  <c:v>44617</c:v>
                </c:pt>
                <c:pt idx="883">
                  <c:v>44618</c:v>
                </c:pt>
                <c:pt idx="884">
                  <c:v>44619</c:v>
                </c:pt>
                <c:pt idx="885">
                  <c:v>44620</c:v>
                </c:pt>
                <c:pt idx="886">
                  <c:v>44621</c:v>
                </c:pt>
                <c:pt idx="887">
                  <c:v>44622</c:v>
                </c:pt>
                <c:pt idx="888">
                  <c:v>44623</c:v>
                </c:pt>
                <c:pt idx="889">
                  <c:v>44624</c:v>
                </c:pt>
                <c:pt idx="890">
                  <c:v>44625</c:v>
                </c:pt>
                <c:pt idx="891">
                  <c:v>44626</c:v>
                </c:pt>
                <c:pt idx="892">
                  <c:v>44627</c:v>
                </c:pt>
                <c:pt idx="893">
                  <c:v>44628</c:v>
                </c:pt>
                <c:pt idx="894">
                  <c:v>44629</c:v>
                </c:pt>
                <c:pt idx="895">
                  <c:v>44630</c:v>
                </c:pt>
                <c:pt idx="896">
                  <c:v>44631</c:v>
                </c:pt>
                <c:pt idx="897">
                  <c:v>44632</c:v>
                </c:pt>
                <c:pt idx="898">
                  <c:v>44633</c:v>
                </c:pt>
                <c:pt idx="899">
                  <c:v>44634</c:v>
                </c:pt>
                <c:pt idx="900">
                  <c:v>44635</c:v>
                </c:pt>
                <c:pt idx="901">
                  <c:v>44636</c:v>
                </c:pt>
                <c:pt idx="902">
                  <c:v>44637</c:v>
                </c:pt>
                <c:pt idx="903">
                  <c:v>44638</c:v>
                </c:pt>
                <c:pt idx="904">
                  <c:v>44639</c:v>
                </c:pt>
                <c:pt idx="905">
                  <c:v>44640</c:v>
                </c:pt>
                <c:pt idx="906">
                  <c:v>44641</c:v>
                </c:pt>
                <c:pt idx="907">
                  <c:v>44642</c:v>
                </c:pt>
                <c:pt idx="908">
                  <c:v>44643</c:v>
                </c:pt>
                <c:pt idx="909">
                  <c:v>44644</c:v>
                </c:pt>
                <c:pt idx="910">
                  <c:v>44645</c:v>
                </c:pt>
                <c:pt idx="911">
                  <c:v>44646</c:v>
                </c:pt>
                <c:pt idx="912">
                  <c:v>44647</c:v>
                </c:pt>
                <c:pt idx="913">
                  <c:v>44648</c:v>
                </c:pt>
                <c:pt idx="914">
                  <c:v>44649</c:v>
                </c:pt>
                <c:pt idx="915">
                  <c:v>44650</c:v>
                </c:pt>
                <c:pt idx="916">
                  <c:v>44651</c:v>
                </c:pt>
                <c:pt idx="917">
                  <c:v>44652</c:v>
                </c:pt>
                <c:pt idx="918">
                  <c:v>44653</c:v>
                </c:pt>
                <c:pt idx="919">
                  <c:v>44654</c:v>
                </c:pt>
                <c:pt idx="920">
                  <c:v>44655</c:v>
                </c:pt>
                <c:pt idx="921">
                  <c:v>44656</c:v>
                </c:pt>
                <c:pt idx="922">
                  <c:v>44657</c:v>
                </c:pt>
                <c:pt idx="923">
                  <c:v>44658</c:v>
                </c:pt>
                <c:pt idx="924">
                  <c:v>44659</c:v>
                </c:pt>
                <c:pt idx="925">
                  <c:v>44660</c:v>
                </c:pt>
                <c:pt idx="926">
                  <c:v>44661</c:v>
                </c:pt>
                <c:pt idx="927">
                  <c:v>44662</c:v>
                </c:pt>
                <c:pt idx="928">
                  <c:v>44663</c:v>
                </c:pt>
                <c:pt idx="929">
                  <c:v>44664</c:v>
                </c:pt>
                <c:pt idx="930">
                  <c:v>44665</c:v>
                </c:pt>
                <c:pt idx="931">
                  <c:v>44666</c:v>
                </c:pt>
                <c:pt idx="932">
                  <c:v>44667</c:v>
                </c:pt>
                <c:pt idx="933">
                  <c:v>44668</c:v>
                </c:pt>
                <c:pt idx="934">
                  <c:v>44669</c:v>
                </c:pt>
                <c:pt idx="935">
                  <c:v>44670</c:v>
                </c:pt>
                <c:pt idx="936">
                  <c:v>44671</c:v>
                </c:pt>
                <c:pt idx="937">
                  <c:v>44672</c:v>
                </c:pt>
                <c:pt idx="938">
                  <c:v>44673</c:v>
                </c:pt>
                <c:pt idx="939">
                  <c:v>44674</c:v>
                </c:pt>
                <c:pt idx="940">
                  <c:v>44675</c:v>
                </c:pt>
                <c:pt idx="941">
                  <c:v>44676</c:v>
                </c:pt>
                <c:pt idx="942">
                  <c:v>44677</c:v>
                </c:pt>
                <c:pt idx="943">
                  <c:v>44678</c:v>
                </c:pt>
                <c:pt idx="944">
                  <c:v>44679</c:v>
                </c:pt>
                <c:pt idx="945">
                  <c:v>44680</c:v>
                </c:pt>
                <c:pt idx="946">
                  <c:v>44681</c:v>
                </c:pt>
                <c:pt idx="947">
                  <c:v>44682</c:v>
                </c:pt>
                <c:pt idx="948">
                  <c:v>44683</c:v>
                </c:pt>
                <c:pt idx="949">
                  <c:v>44684</c:v>
                </c:pt>
                <c:pt idx="950">
                  <c:v>44685</c:v>
                </c:pt>
                <c:pt idx="951">
                  <c:v>44686</c:v>
                </c:pt>
                <c:pt idx="952">
                  <c:v>44687</c:v>
                </c:pt>
                <c:pt idx="953">
                  <c:v>44688</c:v>
                </c:pt>
                <c:pt idx="954">
                  <c:v>44689</c:v>
                </c:pt>
                <c:pt idx="955">
                  <c:v>44690</c:v>
                </c:pt>
                <c:pt idx="956">
                  <c:v>44691</c:v>
                </c:pt>
                <c:pt idx="957">
                  <c:v>44692</c:v>
                </c:pt>
                <c:pt idx="958">
                  <c:v>44693</c:v>
                </c:pt>
                <c:pt idx="959">
                  <c:v>44694</c:v>
                </c:pt>
                <c:pt idx="960">
                  <c:v>44695</c:v>
                </c:pt>
                <c:pt idx="961">
                  <c:v>44696</c:v>
                </c:pt>
                <c:pt idx="962">
                  <c:v>44697</c:v>
                </c:pt>
                <c:pt idx="963">
                  <c:v>44698</c:v>
                </c:pt>
                <c:pt idx="964">
                  <c:v>44699</c:v>
                </c:pt>
                <c:pt idx="965">
                  <c:v>44700</c:v>
                </c:pt>
                <c:pt idx="966">
                  <c:v>44701</c:v>
                </c:pt>
                <c:pt idx="967">
                  <c:v>44702</c:v>
                </c:pt>
                <c:pt idx="968">
                  <c:v>44703</c:v>
                </c:pt>
                <c:pt idx="969">
                  <c:v>44704</c:v>
                </c:pt>
                <c:pt idx="970">
                  <c:v>44705</c:v>
                </c:pt>
                <c:pt idx="971">
                  <c:v>44706</c:v>
                </c:pt>
                <c:pt idx="972">
                  <c:v>44707</c:v>
                </c:pt>
                <c:pt idx="973">
                  <c:v>44708</c:v>
                </c:pt>
                <c:pt idx="974">
                  <c:v>44709</c:v>
                </c:pt>
                <c:pt idx="975">
                  <c:v>44710</c:v>
                </c:pt>
                <c:pt idx="976">
                  <c:v>44711</c:v>
                </c:pt>
                <c:pt idx="977">
                  <c:v>44712</c:v>
                </c:pt>
                <c:pt idx="978">
                  <c:v>44713</c:v>
                </c:pt>
                <c:pt idx="979">
                  <c:v>44714</c:v>
                </c:pt>
                <c:pt idx="980">
                  <c:v>44715</c:v>
                </c:pt>
                <c:pt idx="981">
                  <c:v>44716</c:v>
                </c:pt>
                <c:pt idx="982">
                  <c:v>44717</c:v>
                </c:pt>
                <c:pt idx="983">
                  <c:v>44718</c:v>
                </c:pt>
                <c:pt idx="984">
                  <c:v>44719</c:v>
                </c:pt>
                <c:pt idx="985">
                  <c:v>44720</c:v>
                </c:pt>
                <c:pt idx="986">
                  <c:v>44721</c:v>
                </c:pt>
                <c:pt idx="987">
                  <c:v>44722</c:v>
                </c:pt>
                <c:pt idx="988">
                  <c:v>44723</c:v>
                </c:pt>
                <c:pt idx="989">
                  <c:v>44724</c:v>
                </c:pt>
                <c:pt idx="990">
                  <c:v>44725</c:v>
                </c:pt>
                <c:pt idx="991">
                  <c:v>44726</c:v>
                </c:pt>
                <c:pt idx="992">
                  <c:v>44727</c:v>
                </c:pt>
                <c:pt idx="993">
                  <c:v>44728</c:v>
                </c:pt>
                <c:pt idx="994">
                  <c:v>44729</c:v>
                </c:pt>
                <c:pt idx="995">
                  <c:v>44730</c:v>
                </c:pt>
                <c:pt idx="996">
                  <c:v>44731</c:v>
                </c:pt>
                <c:pt idx="997">
                  <c:v>44732</c:v>
                </c:pt>
                <c:pt idx="998">
                  <c:v>44733</c:v>
                </c:pt>
                <c:pt idx="999">
                  <c:v>44734</c:v>
                </c:pt>
                <c:pt idx="1000">
                  <c:v>44735</c:v>
                </c:pt>
                <c:pt idx="1001">
                  <c:v>44736</c:v>
                </c:pt>
                <c:pt idx="1002">
                  <c:v>44737</c:v>
                </c:pt>
                <c:pt idx="1003">
                  <c:v>44738</c:v>
                </c:pt>
                <c:pt idx="1004">
                  <c:v>44739</c:v>
                </c:pt>
                <c:pt idx="1005">
                  <c:v>44740</c:v>
                </c:pt>
                <c:pt idx="1006">
                  <c:v>44741</c:v>
                </c:pt>
                <c:pt idx="1007">
                  <c:v>44742</c:v>
                </c:pt>
                <c:pt idx="1008">
                  <c:v>44743</c:v>
                </c:pt>
                <c:pt idx="1009">
                  <c:v>44744</c:v>
                </c:pt>
                <c:pt idx="1010">
                  <c:v>44745</c:v>
                </c:pt>
                <c:pt idx="1011">
                  <c:v>44746</c:v>
                </c:pt>
                <c:pt idx="1012">
                  <c:v>44747</c:v>
                </c:pt>
                <c:pt idx="1013">
                  <c:v>44748</c:v>
                </c:pt>
                <c:pt idx="1014">
                  <c:v>44749</c:v>
                </c:pt>
                <c:pt idx="1015">
                  <c:v>44750</c:v>
                </c:pt>
                <c:pt idx="1016">
                  <c:v>44751</c:v>
                </c:pt>
                <c:pt idx="1017">
                  <c:v>44752</c:v>
                </c:pt>
                <c:pt idx="1018">
                  <c:v>44753</c:v>
                </c:pt>
                <c:pt idx="1019">
                  <c:v>44754</c:v>
                </c:pt>
                <c:pt idx="1020">
                  <c:v>44755</c:v>
                </c:pt>
                <c:pt idx="1021">
                  <c:v>44756</c:v>
                </c:pt>
                <c:pt idx="1022">
                  <c:v>44757</c:v>
                </c:pt>
                <c:pt idx="1023">
                  <c:v>44758</c:v>
                </c:pt>
                <c:pt idx="1024">
                  <c:v>44759</c:v>
                </c:pt>
                <c:pt idx="1025">
                  <c:v>44760</c:v>
                </c:pt>
                <c:pt idx="1026">
                  <c:v>44761</c:v>
                </c:pt>
                <c:pt idx="1027">
                  <c:v>44762</c:v>
                </c:pt>
                <c:pt idx="1028">
                  <c:v>44763</c:v>
                </c:pt>
                <c:pt idx="1029">
                  <c:v>44764</c:v>
                </c:pt>
                <c:pt idx="1030">
                  <c:v>44765</c:v>
                </c:pt>
                <c:pt idx="1031">
                  <c:v>44766</c:v>
                </c:pt>
                <c:pt idx="1032">
                  <c:v>44767</c:v>
                </c:pt>
                <c:pt idx="1033">
                  <c:v>44768</c:v>
                </c:pt>
                <c:pt idx="1034">
                  <c:v>44769</c:v>
                </c:pt>
                <c:pt idx="1035">
                  <c:v>44770</c:v>
                </c:pt>
                <c:pt idx="1036">
                  <c:v>44771</c:v>
                </c:pt>
                <c:pt idx="1037">
                  <c:v>44772</c:v>
                </c:pt>
                <c:pt idx="1038">
                  <c:v>44773</c:v>
                </c:pt>
                <c:pt idx="1039">
                  <c:v>44774</c:v>
                </c:pt>
                <c:pt idx="1040">
                  <c:v>44775</c:v>
                </c:pt>
                <c:pt idx="1041">
                  <c:v>44776</c:v>
                </c:pt>
                <c:pt idx="1042">
                  <c:v>44777</c:v>
                </c:pt>
                <c:pt idx="1043">
                  <c:v>44778</c:v>
                </c:pt>
                <c:pt idx="1044">
                  <c:v>44779</c:v>
                </c:pt>
                <c:pt idx="1045">
                  <c:v>44780</c:v>
                </c:pt>
                <c:pt idx="1046">
                  <c:v>44781</c:v>
                </c:pt>
                <c:pt idx="1047">
                  <c:v>44782</c:v>
                </c:pt>
                <c:pt idx="1048">
                  <c:v>44783</c:v>
                </c:pt>
                <c:pt idx="1049">
                  <c:v>44784</c:v>
                </c:pt>
                <c:pt idx="1050">
                  <c:v>44785</c:v>
                </c:pt>
                <c:pt idx="1051">
                  <c:v>44786</c:v>
                </c:pt>
                <c:pt idx="1052">
                  <c:v>44787</c:v>
                </c:pt>
                <c:pt idx="1053">
                  <c:v>44788</c:v>
                </c:pt>
                <c:pt idx="1054">
                  <c:v>44789</c:v>
                </c:pt>
                <c:pt idx="1055">
                  <c:v>44790</c:v>
                </c:pt>
                <c:pt idx="1056">
                  <c:v>44791</c:v>
                </c:pt>
                <c:pt idx="1057">
                  <c:v>44792</c:v>
                </c:pt>
                <c:pt idx="1058">
                  <c:v>44793</c:v>
                </c:pt>
                <c:pt idx="1059">
                  <c:v>44794</c:v>
                </c:pt>
                <c:pt idx="1060">
                  <c:v>44795</c:v>
                </c:pt>
                <c:pt idx="1061">
                  <c:v>44796</c:v>
                </c:pt>
                <c:pt idx="1062">
                  <c:v>44797</c:v>
                </c:pt>
                <c:pt idx="1063">
                  <c:v>44798</c:v>
                </c:pt>
                <c:pt idx="1064">
                  <c:v>44799</c:v>
                </c:pt>
                <c:pt idx="1065">
                  <c:v>44800</c:v>
                </c:pt>
                <c:pt idx="1066">
                  <c:v>44801</c:v>
                </c:pt>
                <c:pt idx="1067">
                  <c:v>44802</c:v>
                </c:pt>
                <c:pt idx="1068">
                  <c:v>44803</c:v>
                </c:pt>
                <c:pt idx="1069">
                  <c:v>44804</c:v>
                </c:pt>
                <c:pt idx="1070">
                  <c:v>44805</c:v>
                </c:pt>
                <c:pt idx="1071">
                  <c:v>44806</c:v>
                </c:pt>
                <c:pt idx="1072">
                  <c:v>44807</c:v>
                </c:pt>
                <c:pt idx="1073">
                  <c:v>44808</c:v>
                </c:pt>
                <c:pt idx="1074">
                  <c:v>44809</c:v>
                </c:pt>
                <c:pt idx="1075">
                  <c:v>44810</c:v>
                </c:pt>
                <c:pt idx="1076">
                  <c:v>44811</c:v>
                </c:pt>
                <c:pt idx="1077">
                  <c:v>44812</c:v>
                </c:pt>
                <c:pt idx="1078">
                  <c:v>44813</c:v>
                </c:pt>
                <c:pt idx="1079">
                  <c:v>44814</c:v>
                </c:pt>
                <c:pt idx="1080">
                  <c:v>44815</c:v>
                </c:pt>
                <c:pt idx="1081">
                  <c:v>44816</c:v>
                </c:pt>
                <c:pt idx="1082">
                  <c:v>44817</c:v>
                </c:pt>
                <c:pt idx="1083">
                  <c:v>44818</c:v>
                </c:pt>
                <c:pt idx="1084">
                  <c:v>44819</c:v>
                </c:pt>
                <c:pt idx="1085">
                  <c:v>44820</c:v>
                </c:pt>
                <c:pt idx="1086">
                  <c:v>44821</c:v>
                </c:pt>
                <c:pt idx="1087">
                  <c:v>44822</c:v>
                </c:pt>
                <c:pt idx="1088">
                  <c:v>44823</c:v>
                </c:pt>
                <c:pt idx="1089">
                  <c:v>44824</c:v>
                </c:pt>
                <c:pt idx="1090">
                  <c:v>44825</c:v>
                </c:pt>
                <c:pt idx="1091">
                  <c:v>44826</c:v>
                </c:pt>
                <c:pt idx="1092">
                  <c:v>44827</c:v>
                </c:pt>
                <c:pt idx="1093">
                  <c:v>44828</c:v>
                </c:pt>
                <c:pt idx="1094">
                  <c:v>44829</c:v>
                </c:pt>
                <c:pt idx="1095">
                  <c:v>44830</c:v>
                </c:pt>
                <c:pt idx="1096">
                  <c:v>44831</c:v>
                </c:pt>
              </c:numCache>
            </c:numRef>
          </c:cat>
          <c:val>
            <c:numRef>
              <c:f>Sheet1!$B$5:$B$1101</c:f>
              <c:numCache>
                <c:formatCode>General</c:formatCode>
                <c:ptCount val="1097"/>
                <c:pt idx="0">
                  <c:v>27.534345773735318</c:v>
                </c:pt>
                <c:pt idx="1">
                  <c:v>27.521013504928067</c:v>
                </c:pt>
                <c:pt idx="2">
                  <c:v>27.507694140975541</c:v>
                </c:pt>
                <c:pt idx="3">
                  <c:v>27.704314710868143</c:v>
                </c:pt>
                <c:pt idx="4">
                  <c:v>27.436707879266351</c:v>
                </c:pt>
                <c:pt idx="5">
                  <c:v>26.883005578469369</c:v>
                </c:pt>
                <c:pt idx="6">
                  <c:v>27.418264483373616</c:v>
                </c:pt>
                <c:pt idx="7">
                  <c:v>27.9590504330362</c:v>
                </c:pt>
                <c:pt idx="8">
                  <c:v>27.945558250972567</c:v>
                </c:pt>
                <c:pt idx="9">
                  <c:v>27.932079084456316</c:v>
                </c:pt>
                <c:pt idx="10">
                  <c:v>27.739570073518269</c:v>
                </c:pt>
                <c:pt idx="11">
                  <c:v>26.931957726418595</c:v>
                </c:pt>
                <c:pt idx="12">
                  <c:v>27.290795428479885</c:v>
                </c:pt>
                <c:pt idx="13">
                  <c:v>27.765798728896169</c:v>
                </c:pt>
                <c:pt idx="14">
                  <c:v>27.830744456470967</c:v>
                </c:pt>
                <c:pt idx="15">
                  <c:v>27.817359405456703</c:v>
                </c:pt>
                <c:pt idx="16">
                  <c:v>27.803987223193865</c:v>
                </c:pt>
                <c:pt idx="17">
                  <c:v>27.838746718734512</c:v>
                </c:pt>
                <c:pt idx="18">
                  <c:v>28.188098985818051</c:v>
                </c:pt>
                <c:pt idx="19">
                  <c:v>27.789987045645052</c:v>
                </c:pt>
                <c:pt idx="20">
                  <c:v>27.394259191806043</c:v>
                </c:pt>
                <c:pt idx="21">
                  <c:v>27.004914204687577</c:v>
                </c:pt>
                <c:pt idx="22">
                  <c:v>26.99196991084753</c:v>
                </c:pt>
                <c:pt idx="23">
                  <c:v>26.979038020266092</c:v>
                </c:pt>
                <c:pt idx="24">
                  <c:v>27.128227545039369</c:v>
                </c:pt>
                <c:pt idx="25">
                  <c:v>26.21028847086874</c:v>
                </c:pt>
                <c:pt idx="26">
                  <c:v>26.562274818867262</c:v>
                </c:pt>
                <c:pt idx="27">
                  <c:v>27.294436736567565</c:v>
                </c:pt>
                <c:pt idx="28">
                  <c:v>27.166167082175367</c:v>
                </c:pt>
                <c:pt idx="29">
                  <c:v>27.152859456736778</c:v>
                </c:pt>
                <c:pt idx="30">
                  <c:v>27.139564862668131</c:v>
                </c:pt>
                <c:pt idx="31">
                  <c:v>27.155953271300739</c:v>
                </c:pt>
                <c:pt idx="32">
                  <c:v>27.022071227381687</c:v>
                </c:pt>
                <c:pt idx="33">
                  <c:v>27.192634145119086</c:v>
                </c:pt>
                <c:pt idx="34">
                  <c:v>26.746372917786136</c:v>
                </c:pt>
                <c:pt idx="35">
                  <c:v>26.874038484386944</c:v>
                </c:pt>
                <c:pt idx="36">
                  <c:v>26.866974628407476</c:v>
                </c:pt>
                <c:pt idx="37">
                  <c:v>26.859914484929138</c:v>
                </c:pt>
                <c:pt idx="38">
                  <c:v>26.787748255604665</c:v>
                </c:pt>
                <c:pt idx="39">
                  <c:v>26.753097546389498</c:v>
                </c:pt>
                <c:pt idx="40">
                  <c:v>26.931439734945219</c:v>
                </c:pt>
                <c:pt idx="41">
                  <c:v>26.660193060210201</c:v>
                </c:pt>
                <c:pt idx="42">
                  <c:v>26.846349834963299</c:v>
                </c:pt>
                <c:pt idx="43">
                  <c:v>26.839306216893277</c:v>
                </c:pt>
                <c:pt idx="44">
                  <c:v>26.832266293891117</c:v>
                </c:pt>
                <c:pt idx="45">
                  <c:v>27.140334446728659</c:v>
                </c:pt>
                <c:pt idx="46">
                  <c:v>27.345858995348355</c:v>
                </c:pt>
                <c:pt idx="47">
                  <c:v>27.399711315911933</c:v>
                </c:pt>
                <c:pt idx="48">
                  <c:v>27.181971521114711</c:v>
                </c:pt>
                <c:pt idx="49">
                  <c:v>27.485690588620749</c:v>
                </c:pt>
                <c:pt idx="50">
                  <c:v>27.478492448038754</c:v>
                </c:pt>
                <c:pt idx="51">
                  <c:v>27.471298076666194</c:v>
                </c:pt>
                <c:pt idx="52">
                  <c:v>27.369749361269584</c:v>
                </c:pt>
                <c:pt idx="53">
                  <c:v>27.857837658448762</c:v>
                </c:pt>
                <c:pt idx="54">
                  <c:v>27.671756039594293</c:v>
                </c:pt>
                <c:pt idx="55">
                  <c:v>27.257918579638737</c:v>
                </c:pt>
                <c:pt idx="56">
                  <c:v>26.585084129704281</c:v>
                </c:pt>
                <c:pt idx="57">
                  <c:v>26.578134586057594</c:v>
                </c:pt>
                <c:pt idx="58">
                  <c:v>26.571188674788758</c:v>
                </c:pt>
                <c:pt idx="59">
                  <c:v>27.115624235896505</c:v>
                </c:pt>
                <c:pt idx="60">
                  <c:v>27.477338564496531</c:v>
                </c:pt>
                <c:pt idx="61">
                  <c:v>27.803562850066882</c:v>
                </c:pt>
                <c:pt idx="62">
                  <c:v>27.796304274029911</c:v>
                </c:pt>
                <c:pt idx="63">
                  <c:v>27.645958521821512</c:v>
                </c:pt>
                <c:pt idx="64">
                  <c:v>27.638744857469753</c:v>
                </c:pt>
                <c:pt idx="65">
                  <c:v>27.631534956661149</c:v>
                </c:pt>
                <c:pt idx="66">
                  <c:v>26.537296592037496</c:v>
                </c:pt>
                <c:pt idx="67">
                  <c:v>26.475550660290661</c:v>
                </c:pt>
                <c:pt idx="68">
                  <c:v>26.027995927184378</c:v>
                </c:pt>
                <c:pt idx="69">
                  <c:v>24.516911885427056</c:v>
                </c:pt>
                <c:pt idx="70">
                  <c:v>24.928167069103363</c:v>
                </c:pt>
                <c:pt idx="71">
                  <c:v>24.906306243611333</c:v>
                </c:pt>
                <c:pt idx="72">
                  <c:v>24.884483726348311</c:v>
                </c:pt>
                <c:pt idx="73">
                  <c:v>24.497752558418629</c:v>
                </c:pt>
                <c:pt idx="74">
                  <c:v>24.359718743398616</c:v>
                </c:pt>
                <c:pt idx="75">
                  <c:v>24.425347456907406</c:v>
                </c:pt>
                <c:pt idx="76">
                  <c:v>25.106135568745866</c:v>
                </c:pt>
                <c:pt idx="77">
                  <c:v>25.235610656368873</c:v>
                </c:pt>
                <c:pt idx="78">
                  <c:v>25.213615239958777</c:v>
                </c:pt>
                <c:pt idx="79">
                  <c:v>25.191658132669637</c:v>
                </c:pt>
                <c:pt idx="80">
                  <c:v>25.151326842965311</c:v>
                </c:pt>
                <c:pt idx="81">
                  <c:v>25.19200977008018</c:v>
                </c:pt>
                <c:pt idx="82">
                  <c:v>25.383341358112254</c:v>
                </c:pt>
                <c:pt idx="83">
                  <c:v>25.618415556690028</c:v>
                </c:pt>
                <c:pt idx="84">
                  <c:v>25.665927074555871</c:v>
                </c:pt>
                <c:pt idx="85">
                  <c:v>25.643692252817022</c:v>
                </c:pt>
                <c:pt idx="86">
                  <c:v>25.62149592252803</c:v>
                </c:pt>
                <c:pt idx="87">
                  <c:v>25.604828262202567</c:v>
                </c:pt>
                <c:pt idx="88">
                  <c:v>25.271856922953091</c:v>
                </c:pt>
                <c:pt idx="89">
                  <c:v>25.250039095370365</c:v>
                </c:pt>
                <c:pt idx="90">
                  <c:v>25.567775306491324</c:v>
                </c:pt>
                <c:pt idx="91">
                  <c:v>25.646048162760813</c:v>
                </c:pt>
                <c:pt idx="92">
                  <c:v>25.623964482684521</c:v>
                </c:pt>
                <c:pt idx="93">
                  <c:v>25.6019188021735</c:v>
                </c:pt>
                <c:pt idx="94">
                  <c:v>25.303410776075133</c:v>
                </c:pt>
                <c:pt idx="95">
                  <c:v>25.299853462594438</c:v>
                </c:pt>
                <c:pt idx="96">
                  <c:v>25.278142669202424</c:v>
                </c:pt>
                <c:pt idx="97">
                  <c:v>25.922354462071855</c:v>
                </c:pt>
                <c:pt idx="98">
                  <c:v>25.698921552979474</c:v>
                </c:pt>
                <c:pt idx="99">
                  <c:v>25.676924932137943</c:v>
                </c:pt>
                <c:pt idx="100">
                  <c:v>25.654965934473406</c:v>
                </c:pt>
                <c:pt idx="101">
                  <c:v>25.672824865502832</c:v>
                </c:pt>
                <c:pt idx="102">
                  <c:v>25.827959185276534</c:v>
                </c:pt>
                <c:pt idx="103">
                  <c:v>26.329410968331509</c:v>
                </c:pt>
                <c:pt idx="104">
                  <c:v>26.813775797764148</c:v>
                </c:pt>
                <c:pt idx="105">
                  <c:v>26.753099338974181</c:v>
                </c:pt>
                <c:pt idx="106">
                  <c:v>26.730336792787011</c:v>
                </c:pt>
                <c:pt idx="107">
                  <c:v>26.707612948137154</c:v>
                </c:pt>
                <c:pt idx="108">
                  <c:v>26.949152707944823</c:v>
                </c:pt>
                <c:pt idx="109">
                  <c:v>26.613791033558876</c:v>
                </c:pt>
                <c:pt idx="110">
                  <c:v>26.540980600968194</c:v>
                </c:pt>
                <c:pt idx="111">
                  <c:v>26.837626908406712</c:v>
                </c:pt>
                <c:pt idx="112">
                  <c:v>27.203634129743342</c:v>
                </c:pt>
                <c:pt idx="113">
                  <c:v>27.180625289087136</c:v>
                </c:pt>
                <c:pt idx="114">
                  <c:v>27.15765533730525</c:v>
                </c:pt>
                <c:pt idx="115">
                  <c:v>27.134724175887669</c:v>
                </c:pt>
                <c:pt idx="116">
                  <c:v>27.418906318374507</c:v>
                </c:pt>
                <c:pt idx="117">
                  <c:v>27.365468781583299</c:v>
                </c:pt>
                <c:pt idx="118">
                  <c:v>27.618678610727958</c:v>
                </c:pt>
                <c:pt idx="119">
                  <c:v>27.433382934707655</c:v>
                </c:pt>
                <c:pt idx="120">
                  <c:v>27.410316340572106</c:v>
                </c:pt>
                <c:pt idx="121">
                  <c:v>27.387288503652012</c:v>
                </c:pt>
                <c:pt idx="122">
                  <c:v>26.712387748758019</c:v>
                </c:pt>
                <c:pt idx="123">
                  <c:v>26.986381509681301</c:v>
                </c:pt>
                <c:pt idx="124">
                  <c:v>26.678257684912563</c:v>
                </c:pt>
                <c:pt idx="125">
                  <c:v>26.723250753884738</c:v>
                </c:pt>
                <c:pt idx="126">
                  <c:v>26.114897760467379</c:v>
                </c:pt>
                <c:pt idx="127">
                  <c:v>26.091669739582112</c:v>
                </c:pt>
                <c:pt idx="128">
                  <c:v>26.068483002525589</c:v>
                </c:pt>
                <c:pt idx="129">
                  <c:v>26.530895557143218</c:v>
                </c:pt>
                <c:pt idx="130">
                  <c:v>27.486435593847457</c:v>
                </c:pt>
                <c:pt idx="131">
                  <c:v>27.180068555721348</c:v>
                </c:pt>
                <c:pt idx="132">
                  <c:v>27.254614769339444</c:v>
                </c:pt>
                <c:pt idx="133">
                  <c:v>27.144290258388061</c:v>
                </c:pt>
                <c:pt idx="134">
                  <c:v>27.120296031873266</c:v>
                </c:pt>
                <c:pt idx="135">
                  <c:v>27.096344187342975</c:v>
                </c:pt>
                <c:pt idx="136">
                  <c:v>27.535691206960941</c:v>
                </c:pt>
                <c:pt idx="137">
                  <c:v>27.739333042061432</c:v>
                </c:pt>
                <c:pt idx="138">
                  <c:v>27.942616126765692</c:v>
                </c:pt>
                <c:pt idx="139">
                  <c:v>28.207574414853735</c:v>
                </c:pt>
                <c:pt idx="140">
                  <c:v>28.528117949540604</c:v>
                </c:pt>
                <c:pt idx="141">
                  <c:v>28.502602002118198</c:v>
                </c:pt>
                <c:pt idx="142">
                  <c:v>28.477131657547975</c:v>
                </c:pt>
                <c:pt idx="143">
                  <c:v>28.400796521664386</c:v>
                </c:pt>
                <c:pt idx="144">
                  <c:v>28.382314903131608</c:v>
                </c:pt>
                <c:pt idx="145">
                  <c:v>28.829945918545899</c:v>
                </c:pt>
                <c:pt idx="146">
                  <c:v>27.392580573528409</c:v>
                </c:pt>
                <c:pt idx="147">
                  <c:v>26.355708227803358</c:v>
                </c:pt>
                <c:pt idx="148">
                  <c:v>26.334522166341966</c:v>
                </c:pt>
                <c:pt idx="149">
                  <c:v>26.313370138394554</c:v>
                </c:pt>
                <c:pt idx="150">
                  <c:v>25.695381141974735</c:v>
                </c:pt>
                <c:pt idx="151">
                  <c:v>25.009771796311103</c:v>
                </c:pt>
                <c:pt idx="152">
                  <c:v>24.968637787630325</c:v>
                </c:pt>
                <c:pt idx="153">
                  <c:v>24.033535474814038</c:v>
                </c:pt>
                <c:pt idx="154">
                  <c:v>24.25390364018654</c:v>
                </c:pt>
                <c:pt idx="155">
                  <c:v>24.25390364018654</c:v>
                </c:pt>
                <c:pt idx="156">
                  <c:v>24.23447896533656</c:v>
                </c:pt>
                <c:pt idx="157">
                  <c:v>24.864659916705328</c:v>
                </c:pt>
                <c:pt idx="158">
                  <c:v>24.579893278534453</c:v>
                </c:pt>
                <c:pt idx="159">
                  <c:v>25.734631716490281</c:v>
                </c:pt>
                <c:pt idx="160">
                  <c:v>24.982000844062153</c:v>
                </c:pt>
                <c:pt idx="161">
                  <c:v>24.101070332399377</c:v>
                </c:pt>
                <c:pt idx="162">
                  <c:v>24.081860370240605</c:v>
                </c:pt>
                <c:pt idx="163">
                  <c:v>24.062681006618966</c:v>
                </c:pt>
                <c:pt idx="164">
                  <c:v>22.294213316260986</c:v>
                </c:pt>
                <c:pt idx="165">
                  <c:v>23.58307071831533</c:v>
                </c:pt>
                <c:pt idx="166">
                  <c:v>22.96298008964537</c:v>
                </c:pt>
                <c:pt idx="167">
                  <c:v>20.751988394786348</c:v>
                </c:pt>
                <c:pt idx="168">
                  <c:v>22.602855151442988</c:v>
                </c:pt>
                <c:pt idx="169">
                  <c:v>22.584939314167237</c:v>
                </c:pt>
                <c:pt idx="170">
                  <c:v>22.567051855873391</c:v>
                </c:pt>
                <c:pt idx="171">
                  <c:v>19.575157668314461</c:v>
                </c:pt>
                <c:pt idx="172">
                  <c:v>20.751474432909774</c:v>
                </c:pt>
                <c:pt idx="173">
                  <c:v>19.800768817050841</c:v>
                </c:pt>
                <c:pt idx="174">
                  <c:v>19.911575165255844</c:v>
                </c:pt>
                <c:pt idx="175">
                  <c:v>19.037451253667264</c:v>
                </c:pt>
                <c:pt idx="176">
                  <c:v>19.022444746852358</c:v>
                </c:pt>
                <c:pt idx="177">
                  <c:v>19.00746187953316</c:v>
                </c:pt>
                <c:pt idx="178">
                  <c:v>18.688182884514831</c:v>
                </c:pt>
                <c:pt idx="179">
                  <c:v>20.829407192654323</c:v>
                </c:pt>
                <c:pt idx="180">
                  <c:v>20.931767601195538</c:v>
                </c:pt>
                <c:pt idx="181">
                  <c:v>22.061440777578245</c:v>
                </c:pt>
                <c:pt idx="182">
                  <c:v>21.425389788102926</c:v>
                </c:pt>
                <c:pt idx="183">
                  <c:v>21.408265741312693</c:v>
                </c:pt>
                <c:pt idx="184">
                  <c:v>21.39116904513822</c:v>
                </c:pt>
                <c:pt idx="185">
                  <c:v>22.221296218733851</c:v>
                </c:pt>
                <c:pt idx="186">
                  <c:v>22.114290304527906</c:v>
                </c:pt>
                <c:pt idx="187">
                  <c:v>21.611125112849869</c:v>
                </c:pt>
                <c:pt idx="188">
                  <c:v>22.055080851497014</c:v>
                </c:pt>
                <c:pt idx="189">
                  <c:v>21.335214265199415</c:v>
                </c:pt>
                <c:pt idx="190">
                  <c:v>21.318257160049125</c:v>
                </c:pt>
                <c:pt idx="191">
                  <c:v>21.301326988310908</c:v>
                </c:pt>
                <c:pt idx="192">
                  <c:v>23.225740852237667</c:v>
                </c:pt>
                <c:pt idx="193">
                  <c:v>23.139023039379857</c:v>
                </c:pt>
                <c:pt idx="194">
                  <c:v>23.690560727649441</c:v>
                </c:pt>
                <c:pt idx="195">
                  <c:v>23.284805777325573</c:v>
                </c:pt>
                <c:pt idx="196">
                  <c:v>23.266386983003045</c:v>
                </c:pt>
                <c:pt idx="197">
                  <c:v>23.247997304993007</c:v>
                </c:pt>
                <c:pt idx="198">
                  <c:v>23.22963667430966</c:v>
                </c:pt>
                <c:pt idx="199">
                  <c:v>23.814615410446471</c:v>
                </c:pt>
                <c:pt idx="200">
                  <c:v>25.035468781303237</c:v>
                </c:pt>
                <c:pt idx="201">
                  <c:v>24.801947922459394</c:v>
                </c:pt>
                <c:pt idx="202">
                  <c:v>25.742047534500895</c:v>
                </c:pt>
                <c:pt idx="203">
                  <c:v>26.255444380902457</c:v>
                </c:pt>
                <c:pt idx="204">
                  <c:v>26.234806347117765</c:v>
                </c:pt>
                <c:pt idx="205">
                  <c:v>26.214200732811126</c:v>
                </c:pt>
                <c:pt idx="206">
                  <c:v>25.522646038096411</c:v>
                </c:pt>
                <c:pt idx="207">
                  <c:v>24.460639066407765</c:v>
                </c:pt>
                <c:pt idx="208">
                  <c:v>25.433710818188416</c:v>
                </c:pt>
                <c:pt idx="209">
                  <c:v>25.627939237246942</c:v>
                </c:pt>
                <c:pt idx="210">
                  <c:v>25.783112415147276</c:v>
                </c:pt>
                <c:pt idx="211">
                  <c:v>25.762956561106328</c:v>
                </c:pt>
                <c:pt idx="212">
                  <c:v>25.742832195979723</c:v>
                </c:pt>
                <c:pt idx="213">
                  <c:v>25.909318613236849</c:v>
                </c:pt>
                <c:pt idx="214">
                  <c:v>25.549009447534342</c:v>
                </c:pt>
                <c:pt idx="215">
                  <c:v>26.510149719936809</c:v>
                </c:pt>
                <c:pt idx="216">
                  <c:v>26.340764573896113</c:v>
                </c:pt>
                <c:pt idx="217">
                  <c:v>25.082752015040953</c:v>
                </c:pt>
                <c:pt idx="218">
                  <c:v>25.0787435319134</c:v>
                </c:pt>
                <c:pt idx="219">
                  <c:v>25.074736329775231</c:v>
                </c:pt>
                <c:pt idx="220">
                  <c:v>25.311988439204285</c:v>
                </c:pt>
                <c:pt idx="221">
                  <c:v>25.837288038957752</c:v>
                </c:pt>
                <c:pt idx="222">
                  <c:v>26.266952382300907</c:v>
                </c:pt>
                <c:pt idx="223">
                  <c:v>26.616098686694453</c:v>
                </c:pt>
                <c:pt idx="224">
                  <c:v>26.817792196666851</c:v>
                </c:pt>
                <c:pt idx="225">
                  <c:v>26.81351122518252</c:v>
                </c:pt>
                <c:pt idx="226">
                  <c:v>26.809231620238112</c:v>
                </c:pt>
                <c:pt idx="227">
                  <c:v>27.040921316919327</c:v>
                </c:pt>
                <c:pt idx="228">
                  <c:v>26.532117565014445</c:v>
                </c:pt>
                <c:pt idx="229">
                  <c:v>26.132220989597858</c:v>
                </c:pt>
                <c:pt idx="230">
                  <c:v>26.526244988843185</c:v>
                </c:pt>
                <c:pt idx="231">
                  <c:v>26.671565542375703</c:v>
                </c:pt>
                <c:pt idx="232">
                  <c:v>26.665627127760089</c:v>
                </c:pt>
                <c:pt idx="233">
                  <c:v>26.659691356927652</c:v>
                </c:pt>
                <c:pt idx="234">
                  <c:v>26.84518571113507</c:v>
                </c:pt>
                <c:pt idx="235">
                  <c:v>27.200157817441198</c:v>
                </c:pt>
                <c:pt idx="236">
                  <c:v>27.830315121699634</c:v>
                </c:pt>
                <c:pt idx="237">
                  <c:v>28.568135785639651</c:v>
                </c:pt>
                <c:pt idx="238">
                  <c:v>29.003547266590356</c:v>
                </c:pt>
                <c:pt idx="239">
                  <c:v>28.994732903116489</c:v>
                </c:pt>
                <c:pt idx="240">
                  <c:v>28.985923895497788</c:v>
                </c:pt>
                <c:pt idx="241">
                  <c:v>28.977120238854184</c:v>
                </c:pt>
                <c:pt idx="242">
                  <c:v>28.531536991282465</c:v>
                </c:pt>
                <c:pt idx="243">
                  <c:v>28.725375153213839</c:v>
                </c:pt>
                <c:pt idx="244">
                  <c:v>29.328091868555333</c:v>
                </c:pt>
                <c:pt idx="245">
                  <c:v>30.474530839475101</c:v>
                </c:pt>
                <c:pt idx="246">
                  <c:v>30.46503944240467</c:v>
                </c:pt>
                <c:pt idx="247">
                  <c:v>30.455553955749707</c:v>
                </c:pt>
                <c:pt idx="248">
                  <c:v>30.730491297832046</c:v>
                </c:pt>
                <c:pt idx="249">
                  <c:v>30.791590617322122</c:v>
                </c:pt>
                <c:pt idx="250">
                  <c:v>30.982157714245041</c:v>
                </c:pt>
                <c:pt idx="251">
                  <c:v>30.676602036917043</c:v>
                </c:pt>
                <c:pt idx="252">
                  <c:v>30.754469603385367</c:v>
                </c:pt>
                <c:pt idx="253">
                  <c:v>30.744911855979826</c:v>
                </c:pt>
                <c:pt idx="254">
                  <c:v>30.735360047363404</c:v>
                </c:pt>
                <c:pt idx="255">
                  <c:v>31.372337561422825</c:v>
                </c:pt>
                <c:pt idx="256">
                  <c:v>31.832649715391717</c:v>
                </c:pt>
                <c:pt idx="257">
                  <c:v>31.789204396812863</c:v>
                </c:pt>
                <c:pt idx="258">
                  <c:v>30.11839927002675</c:v>
                </c:pt>
                <c:pt idx="259">
                  <c:v>30.122474201927385</c:v>
                </c:pt>
                <c:pt idx="260">
                  <c:v>30.113133184191085</c:v>
                </c:pt>
                <c:pt idx="261">
                  <c:v>30.103797957981897</c:v>
                </c:pt>
                <c:pt idx="262">
                  <c:v>30.809441197954719</c:v>
                </c:pt>
                <c:pt idx="263">
                  <c:v>31.14875489976551</c:v>
                </c:pt>
                <c:pt idx="264">
                  <c:v>31.610877718361522</c:v>
                </c:pt>
                <c:pt idx="265">
                  <c:v>31.753309530799161</c:v>
                </c:pt>
                <c:pt idx="266">
                  <c:v>30.835752902180118</c:v>
                </c:pt>
                <c:pt idx="267">
                  <c:v>30.826251799032274</c:v>
                </c:pt>
                <c:pt idx="268">
                  <c:v>30.816756549035187</c:v>
                </c:pt>
                <c:pt idx="269">
                  <c:v>32.280404019834734</c:v>
                </c:pt>
                <c:pt idx="270">
                  <c:v>32.203678614258244</c:v>
                </c:pt>
                <c:pt idx="271">
                  <c:v>31.577675265853156</c:v>
                </c:pt>
                <c:pt idx="272">
                  <c:v>31.64963968114489</c:v>
                </c:pt>
                <c:pt idx="273">
                  <c:v>31.761590894040065</c:v>
                </c:pt>
                <c:pt idx="274">
                  <c:v>31.751748237566982</c:v>
                </c:pt>
                <c:pt idx="275">
                  <c:v>31.741911679521046</c:v>
                </c:pt>
                <c:pt idx="276">
                  <c:v>31.615431404079896</c:v>
                </c:pt>
                <c:pt idx="277">
                  <c:v>32.485243582766635</c:v>
                </c:pt>
                <c:pt idx="278">
                  <c:v>32.791614055205621</c:v>
                </c:pt>
                <c:pt idx="279">
                  <c:v>32.894679697448275</c:v>
                </c:pt>
                <c:pt idx="280">
                  <c:v>32.884504824707484</c:v>
                </c:pt>
                <c:pt idx="281">
                  <c:v>32.874336244535776</c:v>
                </c:pt>
                <c:pt idx="282">
                  <c:v>32.864173951097584</c:v>
                </c:pt>
                <c:pt idx="283">
                  <c:v>33.099134828029719</c:v>
                </c:pt>
                <c:pt idx="284">
                  <c:v>32.796638084899833</c:v>
                </c:pt>
                <c:pt idx="285">
                  <c:v>33.425016483399624</c:v>
                </c:pt>
                <c:pt idx="286">
                  <c:v>33.923640016029864</c:v>
                </c:pt>
                <c:pt idx="287">
                  <c:v>32.828678683119051</c:v>
                </c:pt>
                <c:pt idx="288">
                  <c:v>32.818351598859032</c:v>
                </c:pt>
                <c:pt idx="289">
                  <c:v>32.808031009842502</c:v>
                </c:pt>
                <c:pt idx="290">
                  <c:v>32.158359366019653</c:v>
                </c:pt>
                <c:pt idx="291">
                  <c:v>32.335363298548877</c:v>
                </c:pt>
                <c:pt idx="292">
                  <c:v>32.17125887350182</c:v>
                </c:pt>
                <c:pt idx="293">
                  <c:v>31.974161412765259</c:v>
                </c:pt>
                <c:pt idx="294">
                  <c:v>32.470333729692001</c:v>
                </c:pt>
                <c:pt idx="295">
                  <c:v>32.46014181468221</c:v>
                </c:pt>
                <c:pt idx="296">
                  <c:v>32.449956295820854</c:v>
                </c:pt>
                <c:pt idx="297">
                  <c:v>33.368611218846645</c:v>
                </c:pt>
                <c:pt idx="298">
                  <c:v>32.993008493600449</c:v>
                </c:pt>
                <c:pt idx="299">
                  <c:v>33.142879765190706</c:v>
                </c:pt>
                <c:pt idx="300">
                  <c:v>32.660256779001536</c:v>
                </c:pt>
                <c:pt idx="301">
                  <c:v>31.91878281879837</c:v>
                </c:pt>
                <c:pt idx="302">
                  <c:v>31.908785991641672</c:v>
                </c:pt>
                <c:pt idx="303">
                  <c:v>31.898795424451968</c:v>
                </c:pt>
                <c:pt idx="304">
                  <c:v>32.502279474252447</c:v>
                </c:pt>
                <c:pt idx="305">
                  <c:v>32.13106769797124</c:v>
                </c:pt>
                <c:pt idx="306">
                  <c:v>32.701140011657799</c:v>
                </c:pt>
                <c:pt idx="307">
                  <c:v>32.84248981983356</c:v>
                </c:pt>
                <c:pt idx="308">
                  <c:v>32.812458427915331</c:v>
                </c:pt>
                <c:pt idx="309">
                  <c:v>32.812433780484042</c:v>
                </c:pt>
                <c:pt idx="310">
                  <c:v>32.81240913308978</c:v>
                </c:pt>
                <c:pt idx="311">
                  <c:v>33.402025769032022</c:v>
                </c:pt>
                <c:pt idx="312">
                  <c:v>33.245531740706397</c:v>
                </c:pt>
                <c:pt idx="313">
                  <c:v>33.197742601766855</c:v>
                </c:pt>
                <c:pt idx="314">
                  <c:v>33.313010393563786</c:v>
                </c:pt>
                <c:pt idx="315">
                  <c:v>32.741463273766691</c:v>
                </c:pt>
                <c:pt idx="316">
                  <c:v>32.741438679793497</c:v>
                </c:pt>
                <c:pt idx="317">
                  <c:v>32.741414085857244</c:v>
                </c:pt>
                <c:pt idx="318">
                  <c:v>32.222573772356014</c:v>
                </c:pt>
                <c:pt idx="319">
                  <c:v>31.464914483284776</c:v>
                </c:pt>
                <c:pt idx="320">
                  <c:v>32.008411261793185</c:v>
                </c:pt>
                <c:pt idx="321">
                  <c:v>32.339440312657004</c:v>
                </c:pt>
                <c:pt idx="322">
                  <c:v>32.308122468221733</c:v>
                </c:pt>
                <c:pt idx="323">
                  <c:v>32.308098199883034</c:v>
                </c:pt>
                <c:pt idx="324">
                  <c:v>32.308073931580793</c:v>
                </c:pt>
                <c:pt idx="325">
                  <c:v>32.975094938276406</c:v>
                </c:pt>
                <c:pt idx="326">
                  <c:v>32.955305879397926</c:v>
                </c:pt>
                <c:pt idx="327">
                  <c:v>32.632607877102949</c:v>
                </c:pt>
                <c:pt idx="328">
                  <c:v>35.651363722619912</c:v>
                </c:pt>
                <c:pt idx="329">
                  <c:v>35.301945027022093</c:v>
                </c:pt>
                <c:pt idx="330">
                  <c:v>35.293865824347264</c:v>
                </c:pt>
                <c:pt idx="331">
                  <c:v>35.285790318838728</c:v>
                </c:pt>
                <c:pt idx="332">
                  <c:v>35.388633906365335</c:v>
                </c:pt>
                <c:pt idx="333">
                  <c:v>35.777758444991704</c:v>
                </c:pt>
                <c:pt idx="334">
                  <c:v>36.365268636406618</c:v>
                </c:pt>
                <c:pt idx="335">
                  <c:v>35.926832808730317</c:v>
                </c:pt>
                <c:pt idx="336">
                  <c:v>36.302336022775329</c:v>
                </c:pt>
                <c:pt idx="337">
                  <c:v>36.294041159166994</c:v>
                </c:pt>
                <c:pt idx="338">
                  <c:v>36.285750085344773</c:v>
                </c:pt>
                <c:pt idx="339">
                  <c:v>36.576620881839574</c:v>
                </c:pt>
                <c:pt idx="340">
                  <c:v>37.286748965740678</c:v>
                </c:pt>
                <c:pt idx="341">
                  <c:v>37.942393800527569</c:v>
                </c:pt>
                <c:pt idx="342">
                  <c:v>35.523189381770749</c:v>
                </c:pt>
                <c:pt idx="343">
                  <c:v>34.55361510352612</c:v>
                </c:pt>
                <c:pt idx="344">
                  <c:v>34.54493596597699</c:v>
                </c:pt>
                <c:pt idx="345">
                  <c:v>34.536261187364694</c:v>
                </c:pt>
                <c:pt idx="346">
                  <c:v>34.527590764406249</c:v>
                </c:pt>
                <c:pt idx="347">
                  <c:v>32.868795218794332</c:v>
                </c:pt>
                <c:pt idx="348">
                  <c:v>33.907514097567507</c:v>
                </c:pt>
                <c:pt idx="349">
                  <c:v>33.560562664809311</c:v>
                </c:pt>
                <c:pt idx="350">
                  <c:v>33.050381956783653</c:v>
                </c:pt>
                <c:pt idx="351">
                  <c:v>33.042094970228909</c:v>
                </c:pt>
                <c:pt idx="352">
                  <c:v>33.033812138357227</c:v>
                </c:pt>
                <c:pt idx="353">
                  <c:v>33.899661141463071</c:v>
                </c:pt>
                <c:pt idx="354">
                  <c:v>34.783213995584859</c:v>
                </c:pt>
                <c:pt idx="355">
                  <c:v>34.100276514711169</c:v>
                </c:pt>
                <c:pt idx="356">
                  <c:v>33.267707763305424</c:v>
                </c:pt>
                <c:pt idx="357">
                  <c:v>32.611854002257431</c:v>
                </c:pt>
                <c:pt idx="358">
                  <c:v>32.603691298223779</c:v>
                </c:pt>
                <c:pt idx="359">
                  <c:v>32.595532679395717</c:v>
                </c:pt>
                <c:pt idx="360">
                  <c:v>33.254173886040533</c:v>
                </c:pt>
                <c:pt idx="361">
                  <c:v>33.710027938703149</c:v>
                </c:pt>
                <c:pt idx="362">
                  <c:v>32.559562202346889</c:v>
                </c:pt>
                <c:pt idx="363">
                  <c:v>33.151911467969377</c:v>
                </c:pt>
                <c:pt idx="364">
                  <c:v>34.293315604780581</c:v>
                </c:pt>
                <c:pt idx="365">
                  <c:v>34.284747046018765</c:v>
                </c:pt>
                <c:pt idx="366">
                  <c:v>34.27618276808299</c:v>
                </c:pt>
                <c:pt idx="367">
                  <c:v>34.94804462991732</c:v>
                </c:pt>
                <c:pt idx="368">
                  <c:v>34.886739157450926</c:v>
                </c:pt>
                <c:pt idx="369">
                  <c:v>35.150720984862417</c:v>
                </c:pt>
                <c:pt idx="370">
                  <c:v>35.652704652591424</c:v>
                </c:pt>
                <c:pt idx="371">
                  <c:v>34.816296751791178</c:v>
                </c:pt>
                <c:pt idx="372">
                  <c:v>34.807612709107516</c:v>
                </c:pt>
                <c:pt idx="373">
                  <c:v>34.798932997372248</c:v>
                </c:pt>
                <c:pt idx="374">
                  <c:v>35.543321902170867</c:v>
                </c:pt>
                <c:pt idx="375">
                  <c:v>35.157204725018296</c:v>
                </c:pt>
                <c:pt idx="376">
                  <c:v>35.999524107959019</c:v>
                </c:pt>
                <c:pt idx="377">
                  <c:v>35.90420731483978</c:v>
                </c:pt>
                <c:pt idx="378">
                  <c:v>36.516375821812183</c:v>
                </c:pt>
                <c:pt idx="379">
                  <c:v>36.507278053365845</c:v>
                </c:pt>
                <c:pt idx="380">
                  <c:v>36.498184817065564</c:v>
                </c:pt>
                <c:pt idx="381">
                  <c:v>37.489672257219702</c:v>
                </c:pt>
                <c:pt idx="382">
                  <c:v>37.357549239681418</c:v>
                </c:pt>
                <c:pt idx="383">
                  <c:v>37.040957445840085</c:v>
                </c:pt>
                <c:pt idx="384">
                  <c:v>37.230749824715453</c:v>
                </c:pt>
                <c:pt idx="385">
                  <c:v>36.96829919578812</c:v>
                </c:pt>
                <c:pt idx="386">
                  <c:v>36.958923807541673</c:v>
                </c:pt>
                <c:pt idx="387">
                  <c:v>36.949553173401888</c:v>
                </c:pt>
                <c:pt idx="388">
                  <c:v>36.596034184925905</c:v>
                </c:pt>
                <c:pt idx="389">
                  <c:v>36.917781000688251</c:v>
                </c:pt>
                <c:pt idx="390">
                  <c:v>37.079602158229449</c:v>
                </c:pt>
                <c:pt idx="391">
                  <c:v>36.698611947419927</c:v>
                </c:pt>
                <c:pt idx="392">
                  <c:v>36.945135725646658</c:v>
                </c:pt>
                <c:pt idx="393">
                  <c:v>36.935782815487968</c:v>
                </c:pt>
                <c:pt idx="394">
                  <c:v>36.926434639635254</c:v>
                </c:pt>
                <c:pt idx="395">
                  <c:v>35.92228027803381</c:v>
                </c:pt>
                <c:pt idx="396">
                  <c:v>36.284321710026333</c:v>
                </c:pt>
                <c:pt idx="397">
                  <c:v>35.446826822562805</c:v>
                </c:pt>
                <c:pt idx="398">
                  <c:v>35.704681650657307</c:v>
                </c:pt>
                <c:pt idx="399">
                  <c:v>34.784804039432558</c:v>
                </c:pt>
                <c:pt idx="400">
                  <c:v>34.706264199935099</c:v>
                </c:pt>
                <c:pt idx="401">
                  <c:v>34.763176863144224</c:v>
                </c:pt>
                <c:pt idx="402">
                  <c:v>35.062332528689844</c:v>
                </c:pt>
                <c:pt idx="403">
                  <c:v>36.01748946475022</c:v>
                </c:pt>
                <c:pt idx="404">
                  <c:v>37.882844953115296</c:v>
                </c:pt>
                <c:pt idx="405">
                  <c:v>39.045639947966698</c:v>
                </c:pt>
                <c:pt idx="406">
                  <c:v>39.229200718275514</c:v>
                </c:pt>
                <c:pt idx="407">
                  <c:v>39.214752183027301</c:v>
                </c:pt>
                <c:pt idx="408">
                  <c:v>39.200314286961458</c:v>
                </c:pt>
                <c:pt idx="409">
                  <c:v>37.890927810470764</c:v>
                </c:pt>
                <c:pt idx="410">
                  <c:v>35.534281558626077</c:v>
                </c:pt>
                <c:pt idx="411">
                  <c:v>36.423292930661418</c:v>
                </c:pt>
                <c:pt idx="412">
                  <c:v>36.225343635033397</c:v>
                </c:pt>
                <c:pt idx="413">
                  <c:v>36.61176145943368</c:v>
                </c:pt>
                <c:pt idx="414">
                  <c:v>36.598311631141023</c:v>
                </c:pt>
                <c:pt idx="415">
                  <c:v>36.584871681173972</c:v>
                </c:pt>
                <c:pt idx="416">
                  <c:v>35.942599677516966</c:v>
                </c:pt>
                <c:pt idx="417">
                  <c:v>35.745189973235547</c:v>
                </c:pt>
                <c:pt idx="418">
                  <c:v>35.245850119159741</c:v>
                </c:pt>
                <c:pt idx="419">
                  <c:v>35.731893417150175</c:v>
                </c:pt>
                <c:pt idx="420">
                  <c:v>35.271665067997759</c:v>
                </c:pt>
                <c:pt idx="421">
                  <c:v>35.258740777728619</c:v>
                </c:pt>
                <c:pt idx="422">
                  <c:v>35.245825955461349</c:v>
                </c:pt>
                <c:pt idx="423">
                  <c:v>34.828203961429132</c:v>
                </c:pt>
                <c:pt idx="424">
                  <c:v>34.73325301752552</c:v>
                </c:pt>
                <c:pt idx="425">
                  <c:v>34.967063889933932</c:v>
                </c:pt>
                <c:pt idx="426">
                  <c:v>34.954274643295761</c:v>
                </c:pt>
                <c:pt idx="427">
                  <c:v>36.29394408916216</c:v>
                </c:pt>
                <c:pt idx="428">
                  <c:v>36.280679237730112</c:v>
                </c:pt>
                <c:pt idx="429">
                  <c:v>36.267424078934241</c:v>
                </c:pt>
                <c:pt idx="430">
                  <c:v>36.588703894908257</c:v>
                </c:pt>
                <c:pt idx="431">
                  <c:v>36.98048825355815</c:v>
                </c:pt>
                <c:pt idx="432">
                  <c:v>35.943542196139212</c:v>
                </c:pt>
                <c:pt idx="433">
                  <c:v>36.97119260036802</c:v>
                </c:pt>
                <c:pt idx="434">
                  <c:v>37.341142446592762</c:v>
                </c:pt>
                <c:pt idx="435">
                  <c:v>37.331089289150853</c:v>
                </c:pt>
                <c:pt idx="436">
                  <c:v>37.321041543368352</c:v>
                </c:pt>
                <c:pt idx="437">
                  <c:v>37.671697398811098</c:v>
                </c:pt>
                <c:pt idx="438">
                  <c:v>37.597001652402042</c:v>
                </c:pt>
                <c:pt idx="439">
                  <c:v>36.643912303956171</c:v>
                </c:pt>
                <c:pt idx="440">
                  <c:v>36.854396435878506</c:v>
                </c:pt>
                <c:pt idx="441">
                  <c:v>37.193786854682173</c:v>
                </c:pt>
                <c:pt idx="442">
                  <c:v>37.183792204649379</c:v>
                </c:pt>
                <c:pt idx="443">
                  <c:v>37.173802924663676</c:v>
                </c:pt>
                <c:pt idx="444">
                  <c:v>37.552137606598158</c:v>
                </c:pt>
                <c:pt idx="445">
                  <c:v>38.151881351415476</c:v>
                </c:pt>
                <c:pt idx="446">
                  <c:v>38.983854933114159</c:v>
                </c:pt>
                <c:pt idx="447">
                  <c:v>39.317414803980554</c:v>
                </c:pt>
                <c:pt idx="448">
                  <c:v>40.046549835706472</c:v>
                </c:pt>
                <c:pt idx="449">
                  <c:v>40.035808800329711</c:v>
                </c:pt>
                <c:pt idx="450">
                  <c:v>40.02507352519477</c:v>
                </c:pt>
                <c:pt idx="451">
                  <c:v>39.895085568632702</c:v>
                </c:pt>
                <c:pt idx="452">
                  <c:v>40.482094910549982</c:v>
                </c:pt>
                <c:pt idx="453">
                  <c:v>39.945851741747191</c:v>
                </c:pt>
                <c:pt idx="454">
                  <c:v>40.18288484867977</c:v>
                </c:pt>
                <c:pt idx="455">
                  <c:v>40.172124562717698</c:v>
                </c:pt>
                <c:pt idx="456">
                  <c:v>40.161370038052148</c:v>
                </c:pt>
                <c:pt idx="457">
                  <c:v>40.150621270057272</c:v>
                </c:pt>
                <c:pt idx="458">
                  <c:v>40.121083243223708</c:v>
                </c:pt>
                <c:pt idx="459">
                  <c:v>39.743946328099007</c:v>
                </c:pt>
                <c:pt idx="460">
                  <c:v>40.217030491439402</c:v>
                </c:pt>
                <c:pt idx="461">
                  <c:v>40.570922097875375</c:v>
                </c:pt>
                <c:pt idx="462">
                  <c:v>40.5600782288193</c:v>
                </c:pt>
                <c:pt idx="463">
                  <c:v>40.549240154951946</c:v>
                </c:pt>
                <c:pt idx="464">
                  <c:v>40.538407871628941</c:v>
                </c:pt>
                <c:pt idx="465">
                  <c:v>39.817832803624107</c:v>
                </c:pt>
                <c:pt idx="466">
                  <c:v>40.462058967620813</c:v>
                </c:pt>
                <c:pt idx="467">
                  <c:v>39.015331916076356</c:v>
                </c:pt>
                <c:pt idx="468">
                  <c:v>40.432653698804614</c:v>
                </c:pt>
                <c:pt idx="469">
                  <c:v>41.040282178968624</c:v>
                </c:pt>
                <c:pt idx="470">
                  <c:v>41.029336263657086</c:v>
                </c:pt>
                <c:pt idx="471">
                  <c:v>41.018396185591712</c:v>
                </c:pt>
                <c:pt idx="472">
                  <c:v>40.637645787904859</c:v>
                </c:pt>
                <c:pt idx="473">
                  <c:v>40.338217801584285</c:v>
                </c:pt>
                <c:pt idx="474">
                  <c:v>40.102891910508433</c:v>
                </c:pt>
                <c:pt idx="475">
                  <c:v>40.212265482772054</c:v>
                </c:pt>
                <c:pt idx="476">
                  <c:v>40.358990653533255</c:v>
                </c:pt>
                <c:pt idx="477">
                  <c:v>40.348246505622726</c:v>
                </c:pt>
                <c:pt idx="478">
                  <c:v>40.337508076685324</c:v>
                </c:pt>
                <c:pt idx="479">
                  <c:v>40.326775362156063</c:v>
                </c:pt>
                <c:pt idx="480">
                  <c:v>41.761023364262108</c:v>
                </c:pt>
                <c:pt idx="481">
                  <c:v>42.564056764608885</c:v>
                </c:pt>
                <c:pt idx="482">
                  <c:v>42.465590255435686</c:v>
                </c:pt>
                <c:pt idx="483">
                  <c:v>42.029558035707609</c:v>
                </c:pt>
                <c:pt idx="484">
                  <c:v>42.01838997026735</c:v>
                </c:pt>
                <c:pt idx="485">
                  <c:v>42.007227838391877</c:v>
                </c:pt>
                <c:pt idx="486">
                  <c:v>41.916786832902993</c:v>
                </c:pt>
                <c:pt idx="487">
                  <c:v>41.355473916238054</c:v>
                </c:pt>
                <c:pt idx="488">
                  <c:v>39.548328492715171</c:v>
                </c:pt>
                <c:pt idx="489">
                  <c:v>40.257042300854209</c:v>
                </c:pt>
                <c:pt idx="490">
                  <c:v>39.670216228969167</c:v>
                </c:pt>
                <c:pt idx="491">
                  <c:v>39.659694656716468</c:v>
                </c:pt>
                <c:pt idx="492">
                  <c:v>39.649178664172645</c:v>
                </c:pt>
                <c:pt idx="493">
                  <c:v>40.89822021388548</c:v>
                </c:pt>
                <c:pt idx="494">
                  <c:v>41.847176684047184</c:v>
                </c:pt>
                <c:pt idx="495">
                  <c:v>41.130000569671367</c:v>
                </c:pt>
                <c:pt idx="496">
                  <c:v>41.875264977695693</c:v>
                </c:pt>
                <c:pt idx="497">
                  <c:v>42.302370268026635</c:v>
                </c:pt>
                <c:pt idx="498">
                  <c:v>42.290713428007372</c:v>
                </c:pt>
                <c:pt idx="499">
                  <c:v>42.279063010535346</c:v>
                </c:pt>
                <c:pt idx="500">
                  <c:v>42.8187601054114</c:v>
                </c:pt>
                <c:pt idx="501">
                  <c:v>43.067082516294683</c:v>
                </c:pt>
                <c:pt idx="502">
                  <c:v>42.855554290819668</c:v>
                </c:pt>
                <c:pt idx="503">
                  <c:v>44.364887327437998</c:v>
                </c:pt>
                <c:pt idx="504">
                  <c:v>45.186518935177141</c:v>
                </c:pt>
                <c:pt idx="505">
                  <c:v>45.174091311118588</c:v>
                </c:pt>
                <c:pt idx="506">
                  <c:v>45.161670521106018</c:v>
                </c:pt>
                <c:pt idx="507">
                  <c:v>45.12727109250352</c:v>
                </c:pt>
                <c:pt idx="508">
                  <c:v>44.825187465713249</c:v>
                </c:pt>
                <c:pt idx="509">
                  <c:v>43.701818408261424</c:v>
                </c:pt>
                <c:pt idx="510">
                  <c:v>41.832035694703364</c:v>
                </c:pt>
                <c:pt idx="511">
                  <c:v>41.372945678006346</c:v>
                </c:pt>
                <c:pt idx="512">
                  <c:v>41.358509635499921</c:v>
                </c:pt>
                <c:pt idx="513">
                  <c:v>41.350461090912965</c:v>
                </c:pt>
                <c:pt idx="514">
                  <c:v>39.272862364681885</c:v>
                </c:pt>
                <c:pt idx="515">
                  <c:v>39.031036821141704</c:v>
                </c:pt>
                <c:pt idx="516">
                  <c:v>40.168496139062988</c:v>
                </c:pt>
                <c:pt idx="517">
                  <c:v>37.599020035529371</c:v>
                </c:pt>
                <c:pt idx="518">
                  <c:v>37.758388151181919</c:v>
                </c:pt>
                <c:pt idx="519">
                  <c:v>37.745243394767968</c:v>
                </c:pt>
                <c:pt idx="520">
                  <c:v>37.732107787287511</c:v>
                </c:pt>
                <c:pt idx="521">
                  <c:v>39.097236988291975</c:v>
                </c:pt>
                <c:pt idx="522">
                  <c:v>38.114891337862701</c:v>
                </c:pt>
                <c:pt idx="523">
                  <c:v>36.419985412237153</c:v>
                </c:pt>
                <c:pt idx="524">
                  <c:v>35.311712815681659</c:v>
                </c:pt>
                <c:pt idx="525">
                  <c:v>34.992226593150107</c:v>
                </c:pt>
                <c:pt idx="526">
                  <c:v>34.980074428909418</c:v>
                </c:pt>
                <c:pt idx="527">
                  <c:v>34.967930702190031</c:v>
                </c:pt>
                <c:pt idx="528">
                  <c:v>33.527180587643933</c:v>
                </c:pt>
                <c:pt idx="529">
                  <c:v>35.035706283501568</c:v>
                </c:pt>
                <c:pt idx="530">
                  <c:v>35.091026846301745</c:v>
                </c:pt>
                <c:pt idx="531">
                  <c:v>35.909692770996543</c:v>
                </c:pt>
                <c:pt idx="532">
                  <c:v>35.160179010225491</c:v>
                </c:pt>
                <c:pt idx="533">
                  <c:v>35.147998130549929</c:v>
                </c:pt>
                <c:pt idx="534">
                  <c:v>35.135825687830547</c:v>
                </c:pt>
                <c:pt idx="535">
                  <c:v>35.953342415380618</c:v>
                </c:pt>
                <c:pt idx="536">
                  <c:v>35.815419470942956</c:v>
                </c:pt>
                <c:pt idx="537">
                  <c:v>36.041664628366007</c:v>
                </c:pt>
                <c:pt idx="538">
                  <c:v>34.772207370413312</c:v>
                </c:pt>
                <c:pt idx="539">
                  <c:v>34.83203287916897</c:v>
                </c:pt>
                <c:pt idx="540">
                  <c:v>34.819994875411751</c:v>
                </c:pt>
                <c:pt idx="541">
                  <c:v>34.807965189484847</c:v>
                </c:pt>
                <c:pt idx="542">
                  <c:v>35.799232458648852</c:v>
                </c:pt>
                <c:pt idx="543">
                  <c:v>35.893731388182644</c:v>
                </c:pt>
                <c:pt idx="544">
                  <c:v>35.563931112285459</c:v>
                </c:pt>
                <c:pt idx="545">
                  <c:v>35.341143053284206</c:v>
                </c:pt>
                <c:pt idx="546">
                  <c:v>37.018619909740814</c:v>
                </c:pt>
                <c:pt idx="547">
                  <c:v>37.005857094106581</c:v>
                </c:pt>
                <c:pt idx="548">
                  <c:v>36.993103075846406</c:v>
                </c:pt>
                <c:pt idx="549">
                  <c:v>36.631500917063967</c:v>
                </c:pt>
                <c:pt idx="550">
                  <c:v>36.487917966069567</c:v>
                </c:pt>
                <c:pt idx="551">
                  <c:v>37.720632603769147</c:v>
                </c:pt>
                <c:pt idx="552">
                  <c:v>38.685165950717021</c:v>
                </c:pt>
                <c:pt idx="553">
                  <c:v>38.671997310939688</c:v>
                </c:pt>
                <c:pt idx="554">
                  <c:v>38.658837633463989</c:v>
                </c:pt>
                <c:pt idx="555">
                  <c:v>38.645686909143699</c:v>
                </c:pt>
                <c:pt idx="556">
                  <c:v>39.526064246799685</c:v>
                </c:pt>
                <c:pt idx="557">
                  <c:v>39.094882371348106</c:v>
                </c:pt>
                <c:pt idx="558">
                  <c:v>39.026928802685632</c:v>
                </c:pt>
                <c:pt idx="559">
                  <c:v>39.622405612774294</c:v>
                </c:pt>
                <c:pt idx="560">
                  <c:v>39.736422190551835</c:v>
                </c:pt>
                <c:pt idx="561">
                  <c:v>39.722932433353783</c:v>
                </c:pt>
                <c:pt idx="562">
                  <c:v>39.709451832077875</c:v>
                </c:pt>
                <c:pt idx="563">
                  <c:v>39.119907337748799</c:v>
                </c:pt>
                <c:pt idx="564">
                  <c:v>39.694641800511683</c:v>
                </c:pt>
                <c:pt idx="565">
                  <c:v>39.175189936621592</c:v>
                </c:pt>
                <c:pt idx="566">
                  <c:v>39.698255418525775</c:v>
                </c:pt>
                <c:pt idx="567">
                  <c:v>39.478895368347146</c:v>
                </c:pt>
                <c:pt idx="568">
                  <c:v>39.465509485297332</c:v>
                </c:pt>
                <c:pt idx="569">
                  <c:v>39.452132676520229</c:v>
                </c:pt>
                <c:pt idx="570">
                  <c:v>37.906707223817698</c:v>
                </c:pt>
                <c:pt idx="571">
                  <c:v>37.822808913167805</c:v>
                </c:pt>
                <c:pt idx="572">
                  <c:v>38.171219909564662</c:v>
                </c:pt>
                <c:pt idx="573">
                  <c:v>37.501074887148427</c:v>
                </c:pt>
                <c:pt idx="574">
                  <c:v>37.97773867199291</c:v>
                </c:pt>
                <c:pt idx="575">
                  <c:v>37.964892267847532</c:v>
                </c:pt>
                <c:pt idx="576">
                  <c:v>37.95205455164939</c:v>
                </c:pt>
                <c:pt idx="577">
                  <c:v>38.758513621743411</c:v>
                </c:pt>
                <c:pt idx="578">
                  <c:v>37.964112848350069</c:v>
                </c:pt>
                <c:pt idx="579">
                  <c:v>37.901531054642682</c:v>
                </c:pt>
                <c:pt idx="580">
                  <c:v>38.060563060069349</c:v>
                </c:pt>
                <c:pt idx="581">
                  <c:v>37.226519337016576</c:v>
                </c:pt>
                <c:pt idx="582">
                  <c:v>37.210734860684632</c:v>
                </c:pt>
                <c:pt idx="583">
                  <c:v>37.194963764281823</c:v>
                </c:pt>
                <c:pt idx="584">
                  <c:v>36.840611302521033</c:v>
                </c:pt>
                <c:pt idx="585">
                  <c:v>35.660737682224166</c:v>
                </c:pt>
                <c:pt idx="586">
                  <c:v>35.704282784150188</c:v>
                </c:pt>
                <c:pt idx="587">
                  <c:v>35.689175781509512</c:v>
                </c:pt>
                <c:pt idx="588">
                  <c:v>36.332097548443002</c:v>
                </c:pt>
                <c:pt idx="589">
                  <c:v>36.316737905998906</c:v>
                </c:pt>
                <c:pt idx="590">
                  <c:v>36.301391244854415</c:v>
                </c:pt>
                <c:pt idx="591">
                  <c:v>34.868164545607748</c:v>
                </c:pt>
                <c:pt idx="592">
                  <c:v>35.217889577979719</c:v>
                </c:pt>
                <c:pt idx="593">
                  <c:v>34.261560288618853</c:v>
                </c:pt>
                <c:pt idx="594">
                  <c:v>34.594762466059407</c:v>
                </c:pt>
                <c:pt idx="595">
                  <c:v>35.904304682844547</c:v>
                </c:pt>
                <c:pt idx="596">
                  <c:v>35.889170678782122</c:v>
                </c:pt>
                <c:pt idx="597">
                  <c:v>35.874049427595985</c:v>
                </c:pt>
                <c:pt idx="598">
                  <c:v>35.305423677550735</c:v>
                </c:pt>
                <c:pt idx="599">
                  <c:v>35.145510715140986</c:v>
                </c:pt>
                <c:pt idx="600">
                  <c:v>35.287676663646643</c:v>
                </c:pt>
                <c:pt idx="601">
                  <c:v>36.22575699950265</c:v>
                </c:pt>
                <c:pt idx="602">
                  <c:v>35.817876167724378</c:v>
                </c:pt>
                <c:pt idx="603">
                  <c:v>35.811173937104968</c:v>
                </c:pt>
                <c:pt idx="604">
                  <c:v>35.804474214255215</c:v>
                </c:pt>
                <c:pt idx="605">
                  <c:v>36.771121512831151</c:v>
                </c:pt>
                <c:pt idx="606">
                  <c:v>37.83649826978494</c:v>
                </c:pt>
                <c:pt idx="607">
                  <c:v>37.600226070657598</c:v>
                </c:pt>
                <c:pt idx="608">
                  <c:v>37.643463094324638</c:v>
                </c:pt>
                <c:pt idx="609">
                  <c:v>37.595039210661</c:v>
                </c:pt>
                <c:pt idx="610">
                  <c:v>37.588013640166494</c:v>
                </c:pt>
                <c:pt idx="611">
                  <c:v>37.580990694987442</c:v>
                </c:pt>
                <c:pt idx="612">
                  <c:v>37.573970373652564</c:v>
                </c:pt>
                <c:pt idx="613">
                  <c:v>37.16918918160809</c:v>
                </c:pt>
                <c:pt idx="614">
                  <c:v>37.048661635677959</c:v>
                </c:pt>
                <c:pt idx="615">
                  <c:v>36.680806182966279</c:v>
                </c:pt>
                <c:pt idx="616">
                  <c:v>37.447294911053014</c:v>
                </c:pt>
                <c:pt idx="617">
                  <c:v>37.431150338278968</c:v>
                </c:pt>
                <c:pt idx="618">
                  <c:v>37.423310699166528</c:v>
                </c:pt>
                <c:pt idx="619">
                  <c:v>36.934401533390009</c:v>
                </c:pt>
                <c:pt idx="620">
                  <c:v>37.277530276119698</c:v>
                </c:pt>
                <c:pt idx="621">
                  <c:v>37.426120547633928</c:v>
                </c:pt>
                <c:pt idx="622">
                  <c:v>38.296535473407893</c:v>
                </c:pt>
                <c:pt idx="623">
                  <c:v>38.434623343646145</c:v>
                </c:pt>
                <c:pt idx="624">
                  <c:v>38.426583638657029</c:v>
                </c:pt>
                <c:pt idx="625">
                  <c:v>38.418547296434753</c:v>
                </c:pt>
                <c:pt idx="626">
                  <c:v>38.909864141748173</c:v>
                </c:pt>
                <c:pt idx="627">
                  <c:v>38.551382454373304</c:v>
                </c:pt>
                <c:pt idx="628">
                  <c:v>38.152185262300925</c:v>
                </c:pt>
                <c:pt idx="629">
                  <c:v>38.688484099026411</c:v>
                </c:pt>
                <c:pt idx="630">
                  <c:v>38.785439864980503</c:v>
                </c:pt>
                <c:pt idx="631">
                  <c:v>38.777338638871747</c:v>
                </c:pt>
                <c:pt idx="632">
                  <c:v>38.769240796308942</c:v>
                </c:pt>
                <c:pt idx="633">
                  <c:v>38.606603285766013</c:v>
                </c:pt>
                <c:pt idx="634">
                  <c:v>39.132043982972974</c:v>
                </c:pt>
                <c:pt idx="635">
                  <c:v>39.182170973996506</c:v>
                </c:pt>
                <c:pt idx="636">
                  <c:v>39.893773510138267</c:v>
                </c:pt>
                <c:pt idx="637">
                  <c:v>39.181847380439116</c:v>
                </c:pt>
                <c:pt idx="638">
                  <c:v>39.173675304030553</c:v>
                </c:pt>
                <c:pt idx="639">
                  <c:v>39.165506635777113</c:v>
                </c:pt>
                <c:pt idx="640">
                  <c:v>39.893989131104348</c:v>
                </c:pt>
                <c:pt idx="641">
                  <c:v>40.198610991972949</c:v>
                </c:pt>
                <c:pt idx="642">
                  <c:v>40.133480305470599</c:v>
                </c:pt>
                <c:pt idx="643">
                  <c:v>40.317167333656599</c:v>
                </c:pt>
                <c:pt idx="644">
                  <c:v>40.606964552903449</c:v>
                </c:pt>
                <c:pt idx="645">
                  <c:v>40.598507589729046</c:v>
                </c:pt>
                <c:pt idx="646">
                  <c:v>40.590054148380759</c:v>
                </c:pt>
                <c:pt idx="647">
                  <c:v>40.581604226659103</c:v>
                </c:pt>
                <c:pt idx="648">
                  <c:v>40.592052042587454</c:v>
                </c:pt>
                <c:pt idx="649">
                  <c:v>40.666431871454556</c:v>
                </c:pt>
                <c:pt idx="650">
                  <c:v>40.512691653191332</c:v>
                </c:pt>
                <c:pt idx="651">
                  <c:v>40.778786336010569</c:v>
                </c:pt>
                <c:pt idx="652">
                  <c:v>40.770305951671446</c:v>
                </c:pt>
                <c:pt idx="653">
                  <c:v>40.761829093772022</c:v>
                </c:pt>
                <c:pt idx="654">
                  <c:v>40.435457811352158</c:v>
                </c:pt>
                <c:pt idx="655">
                  <c:v>40.358843574061133</c:v>
                </c:pt>
                <c:pt idx="656">
                  <c:v>40.4658149623695</c:v>
                </c:pt>
                <c:pt idx="657">
                  <c:v>40.361487754562098</c:v>
                </c:pt>
                <c:pt idx="658">
                  <c:v>40.190544048860183</c:v>
                </c:pt>
                <c:pt idx="659">
                  <c:v>40.182398468696441</c:v>
                </c:pt>
                <c:pt idx="660">
                  <c:v>40.174256189659019</c:v>
                </c:pt>
                <c:pt idx="661">
                  <c:v>39.86402896922862</c:v>
                </c:pt>
                <c:pt idx="662">
                  <c:v>40.351104594016434</c:v>
                </c:pt>
                <c:pt idx="663">
                  <c:v>40.390841146666034</c:v>
                </c:pt>
                <c:pt idx="664">
                  <c:v>40.873258477650708</c:v>
                </c:pt>
                <c:pt idx="665">
                  <c:v>41.368541041145932</c:v>
                </c:pt>
                <c:pt idx="666">
                  <c:v>41.360168589716096</c:v>
                </c:pt>
                <c:pt idx="667">
                  <c:v>41.351799526549762</c:v>
                </c:pt>
                <c:pt idx="668">
                  <c:v>41.17229955996865</c:v>
                </c:pt>
                <c:pt idx="669">
                  <c:v>40.768122632705349</c:v>
                </c:pt>
                <c:pt idx="670">
                  <c:v>41.126653490600091</c:v>
                </c:pt>
                <c:pt idx="671">
                  <c:v>41.385030017767285</c:v>
                </c:pt>
                <c:pt idx="672">
                  <c:v>41.733147399669889</c:v>
                </c:pt>
                <c:pt idx="673">
                  <c:v>41.72471310561901</c:v>
                </c:pt>
                <c:pt idx="674">
                  <c:v>41.692197827911258</c:v>
                </c:pt>
                <c:pt idx="675">
                  <c:v>41.604763575642451</c:v>
                </c:pt>
                <c:pt idx="676">
                  <c:v>41.802217695822407</c:v>
                </c:pt>
                <c:pt idx="677">
                  <c:v>42.100467149582464</c:v>
                </c:pt>
                <c:pt idx="678">
                  <c:v>42.31454775833658</c:v>
                </c:pt>
                <c:pt idx="679">
                  <c:v>42.170660881307221</c:v>
                </c:pt>
                <c:pt idx="680">
                  <c:v>42.137951025974225</c:v>
                </c:pt>
                <c:pt idx="681">
                  <c:v>42.105291874393913</c:v>
                </c:pt>
                <c:pt idx="682">
                  <c:v>41.924494464226008</c:v>
                </c:pt>
                <c:pt idx="683">
                  <c:v>41.439202859680464</c:v>
                </c:pt>
                <c:pt idx="684">
                  <c:v>41.507714895152219</c:v>
                </c:pt>
                <c:pt idx="685">
                  <c:v>41.94071055381324</c:v>
                </c:pt>
                <c:pt idx="686">
                  <c:v>42.041718124315992</c:v>
                </c:pt>
                <c:pt idx="687">
                  <c:v>42.009284385576827</c:v>
                </c:pt>
                <c:pt idx="688">
                  <c:v>41.976900651287515</c:v>
                </c:pt>
                <c:pt idx="689">
                  <c:v>42.130592791320844</c:v>
                </c:pt>
                <c:pt idx="690">
                  <c:v>41.697802575564268</c:v>
                </c:pt>
                <c:pt idx="691">
                  <c:v>39.913693526482099</c:v>
                </c:pt>
                <c:pt idx="692">
                  <c:v>42.790466730433756</c:v>
                </c:pt>
                <c:pt idx="693">
                  <c:v>42.89302599313389</c:v>
                </c:pt>
                <c:pt idx="694">
                  <c:v>42.863889479735697</c:v>
                </c:pt>
                <c:pt idx="695">
                  <c:v>42.846124301402284</c:v>
                </c:pt>
                <c:pt idx="696">
                  <c:v>43.374405874800082</c:v>
                </c:pt>
                <c:pt idx="697">
                  <c:v>43.900898907644134</c:v>
                </c:pt>
                <c:pt idx="698">
                  <c:v>43.890829202894651</c:v>
                </c:pt>
                <c:pt idx="699">
                  <c:v>44.075151519894199</c:v>
                </c:pt>
                <c:pt idx="700">
                  <c:v>44.772066164025532</c:v>
                </c:pt>
                <c:pt idx="701">
                  <c:v>44.753556160656167</c:v>
                </c:pt>
                <c:pt idx="702">
                  <c:v>44.735061456050694</c:v>
                </c:pt>
                <c:pt idx="703">
                  <c:v>45.049453124999992</c:v>
                </c:pt>
                <c:pt idx="704">
                  <c:v>44.7560431579533</c:v>
                </c:pt>
                <c:pt idx="705">
                  <c:v>44.924739912142897</c:v>
                </c:pt>
                <c:pt idx="706">
                  <c:v>45.459406263136799</c:v>
                </c:pt>
                <c:pt idx="707">
                  <c:v>45.292660954750545</c:v>
                </c:pt>
                <c:pt idx="708">
                  <c:v>45.273989757483321</c:v>
                </c:pt>
                <c:pt idx="709">
                  <c:v>45.25533394769603</c:v>
                </c:pt>
                <c:pt idx="710">
                  <c:v>45.236693506374628</c:v>
                </c:pt>
                <c:pt idx="711">
                  <c:v>45.175085459769669</c:v>
                </c:pt>
                <c:pt idx="712">
                  <c:v>45.192745330592217</c:v>
                </c:pt>
                <c:pt idx="713">
                  <c:v>44.766151541970181</c:v>
                </c:pt>
                <c:pt idx="714">
                  <c:v>44.605537533065089</c:v>
                </c:pt>
                <c:pt idx="715">
                  <c:v>44.587202500106898</c:v>
                </c:pt>
                <c:pt idx="716">
                  <c:v>44.568882534125827</c:v>
                </c:pt>
                <c:pt idx="717">
                  <c:v>44.429985960101824</c:v>
                </c:pt>
                <c:pt idx="718">
                  <c:v>44.545681300923469</c:v>
                </c:pt>
                <c:pt idx="719">
                  <c:v>44.995983577293821</c:v>
                </c:pt>
                <c:pt idx="720">
                  <c:v>44.882509641763747</c:v>
                </c:pt>
                <c:pt idx="721">
                  <c:v>43.547799855372261</c:v>
                </c:pt>
                <c:pt idx="722">
                  <c:v>43.5299509610605</c:v>
                </c:pt>
                <c:pt idx="723">
                  <c:v>43.5121166921721</c:v>
                </c:pt>
                <c:pt idx="724">
                  <c:v>42.927804988561142</c:v>
                </c:pt>
                <c:pt idx="725">
                  <c:v>42.657222488882049</c:v>
                </c:pt>
                <c:pt idx="726">
                  <c:v>42.991698650372115</c:v>
                </c:pt>
                <c:pt idx="727">
                  <c:v>43.291048913896724</c:v>
                </c:pt>
                <c:pt idx="728">
                  <c:v>43.147880322122568</c:v>
                </c:pt>
                <c:pt idx="729">
                  <c:v>43.130758487393848</c:v>
                </c:pt>
                <c:pt idx="730">
                  <c:v>43.113650235762996</c:v>
                </c:pt>
                <c:pt idx="731">
                  <c:v>41.953346927086471</c:v>
                </c:pt>
                <c:pt idx="732">
                  <c:v>40.401893864641501</c:v>
                </c:pt>
                <c:pt idx="733">
                  <c:v>40.478180876148585</c:v>
                </c:pt>
                <c:pt idx="734">
                  <c:v>40.032953541412404</c:v>
                </c:pt>
                <c:pt idx="735">
                  <c:v>40.428757361986882</c:v>
                </c:pt>
                <c:pt idx="736">
                  <c:v>40.41275896199685</c:v>
                </c:pt>
                <c:pt idx="737">
                  <c:v>40.396773218718288</c:v>
                </c:pt>
                <c:pt idx="738">
                  <c:v>38.613330800628297</c:v>
                </c:pt>
                <c:pt idx="739">
                  <c:v>39.145180697075688</c:v>
                </c:pt>
                <c:pt idx="740">
                  <c:v>39.292449507023527</c:v>
                </c:pt>
                <c:pt idx="741">
                  <c:v>39.783610151492397</c:v>
                </c:pt>
                <c:pt idx="742">
                  <c:v>38.873569659747524</c:v>
                </c:pt>
                <c:pt idx="743">
                  <c:v>38.858229169615107</c:v>
                </c:pt>
                <c:pt idx="744">
                  <c:v>38.84290078219459</c:v>
                </c:pt>
                <c:pt idx="745">
                  <c:v>38.438856009292522</c:v>
                </c:pt>
                <c:pt idx="746">
                  <c:v>38.908034919280617</c:v>
                </c:pt>
                <c:pt idx="747">
                  <c:v>39.460016504861912</c:v>
                </c:pt>
                <c:pt idx="748">
                  <c:v>40.579999619835412</c:v>
                </c:pt>
                <c:pt idx="749">
                  <c:v>40.75429640203614</c:v>
                </c:pt>
                <c:pt idx="750">
                  <c:v>40.738239414992087</c:v>
                </c:pt>
                <c:pt idx="751">
                  <c:v>40.722195075708555</c:v>
                </c:pt>
                <c:pt idx="752">
                  <c:v>40.833760563901009</c:v>
                </c:pt>
                <c:pt idx="753">
                  <c:v>41.260850003061648</c:v>
                </c:pt>
                <c:pt idx="754">
                  <c:v>41.841408754718607</c:v>
                </c:pt>
                <c:pt idx="755">
                  <c:v>42.555403898850763</c:v>
                </c:pt>
                <c:pt idx="756">
                  <c:v>42.553256176883309</c:v>
                </c:pt>
                <c:pt idx="757">
                  <c:v>42.536539205301359</c:v>
                </c:pt>
                <c:pt idx="758">
                  <c:v>42.519835363027141</c:v>
                </c:pt>
                <c:pt idx="759">
                  <c:v>42.884338756882727</c:v>
                </c:pt>
                <c:pt idx="760">
                  <c:v>43.400709303415105</c:v>
                </c:pt>
                <c:pt idx="761">
                  <c:v>42.206614531267967</c:v>
                </c:pt>
                <c:pt idx="762">
                  <c:v>43.201422137014653</c:v>
                </c:pt>
                <c:pt idx="763">
                  <c:v>44.03026049991746</c:v>
                </c:pt>
                <c:pt idx="764">
                  <c:v>44.013010725597908</c:v>
                </c:pt>
                <c:pt idx="765">
                  <c:v>43.76954114666416</c:v>
                </c:pt>
                <c:pt idx="766">
                  <c:v>43.531943752570982</c:v>
                </c:pt>
                <c:pt idx="767">
                  <c:v>43.951075747137232</c:v>
                </c:pt>
                <c:pt idx="768">
                  <c:v>43.957107250860822</c:v>
                </c:pt>
                <c:pt idx="769">
                  <c:v>45.029168904644251</c:v>
                </c:pt>
                <c:pt idx="770">
                  <c:v>44.877904228070058</c:v>
                </c:pt>
                <c:pt idx="771">
                  <c:v>44.854482980149648</c:v>
                </c:pt>
                <c:pt idx="772">
                  <c:v>44.831086166022601</c:v>
                </c:pt>
                <c:pt idx="773">
                  <c:v>45.091747971082022</c:v>
                </c:pt>
                <c:pt idx="774">
                  <c:v>45.771396020350032</c:v>
                </c:pt>
                <c:pt idx="775">
                  <c:v>44.355138438824987</c:v>
                </c:pt>
                <c:pt idx="776">
                  <c:v>44.686538611794226</c:v>
                </c:pt>
                <c:pt idx="777">
                  <c:v>45.535927473245337</c:v>
                </c:pt>
                <c:pt idx="778">
                  <c:v>45.512249312235831</c:v>
                </c:pt>
                <c:pt idx="779">
                  <c:v>45.488595763173734</c:v>
                </c:pt>
                <c:pt idx="780">
                  <c:v>45.299882616780636</c:v>
                </c:pt>
                <c:pt idx="781">
                  <c:v>46.285997335428547</c:v>
                </c:pt>
                <c:pt idx="782">
                  <c:v>46.322185379705346</c:v>
                </c:pt>
                <c:pt idx="783">
                  <c:v>46.058768786040865</c:v>
                </c:pt>
                <c:pt idx="784">
                  <c:v>46.801073692924525</c:v>
                </c:pt>
                <c:pt idx="785">
                  <c:v>46.692528662293952</c:v>
                </c:pt>
                <c:pt idx="786">
                  <c:v>46.668905771931541</c:v>
                </c:pt>
                <c:pt idx="787">
                  <c:v>45.056955070305612</c:v>
                </c:pt>
                <c:pt idx="788">
                  <c:v>44.605200501079864</c:v>
                </c:pt>
                <c:pt idx="789">
                  <c:v>45.170612264321335</c:v>
                </c:pt>
                <c:pt idx="790">
                  <c:v>45.147196526873039</c:v>
                </c:pt>
                <c:pt idx="791">
                  <c:v>44.212826485846357</c:v>
                </c:pt>
                <c:pt idx="792">
                  <c:v>44.189930986870117</c:v>
                </c:pt>
                <c:pt idx="793">
                  <c:v>44.167059188371681</c:v>
                </c:pt>
                <c:pt idx="794">
                  <c:v>45.913024279967729</c:v>
                </c:pt>
                <c:pt idx="795">
                  <c:v>43.971805038880731</c:v>
                </c:pt>
                <c:pt idx="796">
                  <c:v>43.108706075542266</c:v>
                </c:pt>
                <c:pt idx="797">
                  <c:v>45.251011155714735</c:v>
                </c:pt>
                <c:pt idx="798">
                  <c:v>44.604452849532755</c:v>
                </c:pt>
                <c:pt idx="799">
                  <c:v>44.619192541714867</c:v>
                </c:pt>
                <c:pt idx="800">
                  <c:v>44.63394197867936</c:v>
                </c:pt>
                <c:pt idx="801">
                  <c:v>44.764028962179886</c:v>
                </c:pt>
                <c:pt idx="802">
                  <c:v>46.172301076014669</c:v>
                </c:pt>
                <c:pt idx="803">
                  <c:v>47.245666220130389</c:v>
                </c:pt>
                <c:pt idx="804">
                  <c:v>45.97976516766488</c:v>
                </c:pt>
                <c:pt idx="805">
                  <c:v>47.01485134121198</c:v>
                </c:pt>
                <c:pt idx="806">
                  <c:v>47.030423579011703</c:v>
                </c:pt>
                <c:pt idx="807">
                  <c:v>47.046006135888433</c:v>
                </c:pt>
                <c:pt idx="808">
                  <c:v>47.047311955004211</c:v>
                </c:pt>
                <c:pt idx="809">
                  <c:v>44.900046661544842</c:v>
                </c:pt>
                <c:pt idx="810">
                  <c:v>46.910536121958046</c:v>
                </c:pt>
                <c:pt idx="811">
                  <c:v>45.837679358695596</c:v>
                </c:pt>
                <c:pt idx="812">
                  <c:v>45.218846170482855</c:v>
                </c:pt>
                <c:pt idx="813">
                  <c:v>45.233843265912057</c:v>
                </c:pt>
                <c:pt idx="814">
                  <c:v>45.248850312390815</c:v>
                </c:pt>
                <c:pt idx="815">
                  <c:v>45.012863803198528</c:v>
                </c:pt>
                <c:pt idx="816">
                  <c:v>46.71386212973583</c:v>
                </c:pt>
                <c:pt idx="817">
                  <c:v>47.478982130181173</c:v>
                </c:pt>
                <c:pt idx="818">
                  <c:v>47.666596858257435</c:v>
                </c:pt>
                <c:pt idx="819">
                  <c:v>47.682437285976548</c:v>
                </c:pt>
                <c:pt idx="820">
                  <c:v>47.698288245287145</c:v>
                </c:pt>
                <c:pt idx="821">
                  <c:v>47.714149746695696</c:v>
                </c:pt>
                <c:pt idx="822">
                  <c:v>48.96058688552074</c:v>
                </c:pt>
                <c:pt idx="823">
                  <c:v>48.52830350709381</c:v>
                </c:pt>
                <c:pt idx="824">
                  <c:v>48.712728933563142</c:v>
                </c:pt>
                <c:pt idx="825">
                  <c:v>48.385769357297711</c:v>
                </c:pt>
                <c:pt idx="826">
                  <c:v>48.100361614959219</c:v>
                </c:pt>
                <c:pt idx="827">
                  <c:v>48.116388799012263</c:v>
                </c:pt>
                <c:pt idx="828">
                  <c:v>48.132426667236416</c:v>
                </c:pt>
                <c:pt idx="829">
                  <c:v>47.18158590411975</c:v>
                </c:pt>
                <c:pt idx="830">
                  <c:v>46.137310808109035</c:v>
                </c:pt>
                <c:pt idx="831">
                  <c:v>44.424217056953218</c:v>
                </c:pt>
                <c:pt idx="832">
                  <c:v>45.119160086825865</c:v>
                </c:pt>
                <c:pt idx="833">
                  <c:v>43.222721553862499</c:v>
                </c:pt>
                <c:pt idx="834">
                  <c:v>43.237157163606881</c:v>
                </c:pt>
                <c:pt idx="835">
                  <c:v>43.251602419039536</c:v>
                </c:pt>
                <c:pt idx="836">
                  <c:v>43.107969554250907</c:v>
                </c:pt>
                <c:pt idx="837">
                  <c:v>44.527772750742173</c:v>
                </c:pt>
                <c:pt idx="838">
                  <c:v>44.307496340561215</c:v>
                </c:pt>
                <c:pt idx="839">
                  <c:v>42.871021814048468</c:v>
                </c:pt>
                <c:pt idx="840">
                  <c:v>42.707701437102848</c:v>
                </c:pt>
                <c:pt idx="841">
                  <c:v>42.72110431399836</c:v>
                </c:pt>
                <c:pt idx="842">
                  <c:v>42.734515605933595</c:v>
                </c:pt>
                <c:pt idx="843">
                  <c:v>42.747935320836142</c:v>
                </c:pt>
                <c:pt idx="844">
                  <c:v>41.098945975973237</c:v>
                </c:pt>
                <c:pt idx="845">
                  <c:v>40.93612364487938</c:v>
                </c:pt>
                <c:pt idx="846">
                  <c:v>40.663001121708383</c:v>
                </c:pt>
                <c:pt idx="847">
                  <c:v>39.803112561226527</c:v>
                </c:pt>
                <c:pt idx="848">
                  <c:v>39.815631397846346</c:v>
                </c:pt>
                <c:pt idx="849">
                  <c:v>39.828158111768595</c:v>
                </c:pt>
                <c:pt idx="850">
                  <c:v>40.501398537252904</c:v>
                </c:pt>
                <c:pt idx="851">
                  <c:v>38.322490451370179</c:v>
                </c:pt>
                <c:pt idx="852">
                  <c:v>37.927107877621118</c:v>
                </c:pt>
                <c:pt idx="853">
                  <c:v>37.518328483302696</c:v>
                </c:pt>
                <c:pt idx="854">
                  <c:v>38.97554056442241</c:v>
                </c:pt>
                <c:pt idx="855">
                  <c:v>38.987826162275816</c:v>
                </c:pt>
                <c:pt idx="856">
                  <c:v>39.00011950773218</c:v>
                </c:pt>
                <c:pt idx="857">
                  <c:v>40.875169896480685</c:v>
                </c:pt>
                <c:pt idx="858">
                  <c:v>41.025718093784086</c:v>
                </c:pt>
                <c:pt idx="859">
                  <c:v>41.50351663869462</c:v>
                </c:pt>
                <c:pt idx="860">
                  <c:v>39.887256105114389</c:v>
                </c:pt>
                <c:pt idx="861">
                  <c:v>40.571370653821759</c:v>
                </c:pt>
                <c:pt idx="862">
                  <c:v>40.548471977992634</c:v>
                </c:pt>
                <c:pt idx="863">
                  <c:v>40.525599135827385</c:v>
                </c:pt>
                <c:pt idx="864">
                  <c:v>40.011038786622748</c:v>
                </c:pt>
                <c:pt idx="865">
                  <c:v>40.508761703942781</c:v>
                </c:pt>
                <c:pt idx="866">
                  <c:v>42.45975616236494</c:v>
                </c:pt>
                <c:pt idx="867">
                  <c:v>40.730204091291327</c:v>
                </c:pt>
                <c:pt idx="868">
                  <c:v>38.632353060277339</c:v>
                </c:pt>
                <c:pt idx="869">
                  <c:v>38.610634581355257</c:v>
                </c:pt>
                <c:pt idx="870">
                  <c:v>38.588940508261992</c:v>
                </c:pt>
                <c:pt idx="871">
                  <c:v>38.524170121349258</c:v>
                </c:pt>
                <c:pt idx="872">
                  <c:v>39.963233502188238</c:v>
                </c:pt>
                <c:pt idx="873">
                  <c:v>39.829500426549778</c:v>
                </c:pt>
                <c:pt idx="874">
                  <c:v>38.199505877016115</c:v>
                </c:pt>
                <c:pt idx="875">
                  <c:v>37.465572086643519</c:v>
                </c:pt>
                <c:pt idx="876">
                  <c:v>37.471380280614625</c:v>
                </c:pt>
                <c:pt idx="877">
                  <c:v>37.477190275724531</c:v>
                </c:pt>
                <c:pt idx="878">
                  <c:v>37.483002072811189</c:v>
                </c:pt>
                <c:pt idx="879">
                  <c:v>37.728635652679642</c:v>
                </c:pt>
                <c:pt idx="880">
                  <c:v>37.220881031905961</c:v>
                </c:pt>
                <c:pt idx="881">
                  <c:v>40.13016021247202</c:v>
                </c:pt>
                <c:pt idx="882">
                  <c:v>40.573219308417215</c:v>
                </c:pt>
                <c:pt idx="883">
                  <c:v>40.579516106405478</c:v>
                </c:pt>
                <c:pt idx="884">
                  <c:v>40.585814859171798</c:v>
                </c:pt>
                <c:pt idx="885">
                  <c:v>40.753883921487592</c:v>
                </c:pt>
                <c:pt idx="886">
                  <c:v>40.149571828308531</c:v>
                </c:pt>
                <c:pt idx="887">
                  <c:v>41.148903135838488</c:v>
                </c:pt>
                <c:pt idx="888">
                  <c:v>40.309530230070877</c:v>
                </c:pt>
                <c:pt idx="889">
                  <c:v>40.344510605929756</c:v>
                </c:pt>
                <c:pt idx="890">
                  <c:v>40.350778718759784</c:v>
                </c:pt>
                <c:pt idx="891">
                  <c:v>40.357048779579415</c:v>
                </c:pt>
                <c:pt idx="892">
                  <c:v>38.587157058194698</c:v>
                </c:pt>
                <c:pt idx="893">
                  <c:v>38.709407247178845</c:v>
                </c:pt>
                <c:pt idx="894">
                  <c:v>40.20995674028471</c:v>
                </c:pt>
                <c:pt idx="895">
                  <c:v>39.308113508819247</c:v>
                </c:pt>
                <c:pt idx="896">
                  <c:v>38.379853484122435</c:v>
                </c:pt>
                <c:pt idx="897">
                  <c:v>38.385822850587893</c:v>
                </c:pt>
                <c:pt idx="898">
                  <c:v>38.39179407421932</c:v>
                </c:pt>
                <c:pt idx="899">
                  <c:v>36.474544864136995</c:v>
                </c:pt>
                <c:pt idx="900">
                  <c:v>37.332794335986556</c:v>
                </c:pt>
                <c:pt idx="901">
                  <c:v>39.245423564118198</c:v>
                </c:pt>
                <c:pt idx="902">
                  <c:v>39.770822440102542</c:v>
                </c:pt>
                <c:pt idx="903">
                  <c:v>41.629480683401063</c:v>
                </c:pt>
                <c:pt idx="904">
                  <c:v>41.758369404357438</c:v>
                </c:pt>
                <c:pt idx="905">
                  <c:v>41.763127782579453</c:v>
                </c:pt>
                <c:pt idx="906">
                  <c:v>41.255977625121119</c:v>
                </c:pt>
                <c:pt idx="907">
                  <c:v>42.69287739311882</c:v>
                </c:pt>
                <c:pt idx="908">
                  <c:v>41.545028247990288</c:v>
                </c:pt>
                <c:pt idx="909">
                  <c:v>42.747254842575302</c:v>
                </c:pt>
                <c:pt idx="910">
                  <c:v>41.8788590668469</c:v>
                </c:pt>
                <c:pt idx="911">
                  <c:v>41.883634439831418</c:v>
                </c:pt>
                <c:pt idx="912">
                  <c:v>41.88841090199498</c:v>
                </c:pt>
                <c:pt idx="913">
                  <c:v>43.662657107786579</c:v>
                </c:pt>
                <c:pt idx="914">
                  <c:v>44.800121600183083</c:v>
                </c:pt>
                <c:pt idx="915">
                  <c:v>43.700211869453945</c:v>
                </c:pt>
                <c:pt idx="916">
                  <c:v>43.794555642283861</c:v>
                </c:pt>
                <c:pt idx="917">
                  <c:v>44.024287283551224</c:v>
                </c:pt>
                <c:pt idx="918">
                  <c:v>44.029311306122914</c:v>
                </c:pt>
                <c:pt idx="919">
                  <c:v>44.034336475501746</c:v>
                </c:pt>
                <c:pt idx="920">
                  <c:v>44.71905562638414</c:v>
                </c:pt>
                <c:pt idx="921">
                  <c:v>43.088504181969959</c:v>
                </c:pt>
                <c:pt idx="922">
                  <c:v>42.717337510904223</c:v>
                </c:pt>
                <c:pt idx="923">
                  <c:v>42.922115944321767</c:v>
                </c:pt>
                <c:pt idx="924">
                  <c:v>42.066819931696891</c:v>
                </c:pt>
                <c:pt idx="925">
                  <c:v>42.071624407373086</c:v>
                </c:pt>
                <c:pt idx="926">
                  <c:v>41.934829723867338</c:v>
                </c:pt>
                <c:pt idx="927">
                  <c:v>40.620426979172308</c:v>
                </c:pt>
                <c:pt idx="928">
                  <c:v>40.764066838841188</c:v>
                </c:pt>
                <c:pt idx="929">
                  <c:v>40.229638118800558</c:v>
                </c:pt>
                <c:pt idx="930">
                  <c:v>38.666669941965793</c:v>
                </c:pt>
                <c:pt idx="931">
                  <c:v>38.671074232501624</c:v>
                </c:pt>
                <c:pt idx="932">
                  <c:v>38.675479526484864</c:v>
                </c:pt>
                <c:pt idx="933">
                  <c:v>38.679885824258484</c:v>
                </c:pt>
                <c:pt idx="934">
                  <c:v>38.992696589362303</c:v>
                </c:pt>
                <c:pt idx="935">
                  <c:v>40.205956881069625</c:v>
                </c:pt>
                <c:pt idx="936">
                  <c:v>40.201350532218299</c:v>
                </c:pt>
                <c:pt idx="937">
                  <c:v>38.793355746059383</c:v>
                </c:pt>
                <c:pt idx="938">
                  <c:v>37.419176744136664</c:v>
                </c:pt>
                <c:pt idx="939">
                  <c:v>37.423442827531126</c:v>
                </c:pt>
                <c:pt idx="940">
                  <c:v>37.4277098837713</c:v>
                </c:pt>
                <c:pt idx="941">
                  <c:v>38.209512331597303</c:v>
                </c:pt>
                <c:pt idx="942">
                  <c:v>37.160400886211889</c:v>
                </c:pt>
                <c:pt idx="943">
                  <c:v>37.70719846936008</c:v>
                </c:pt>
                <c:pt idx="944">
                  <c:v>39.659942661557238</c:v>
                </c:pt>
                <c:pt idx="945">
                  <c:v>37.684266144704651</c:v>
                </c:pt>
                <c:pt idx="946">
                  <c:v>37.68856588182588</c:v>
                </c:pt>
                <c:pt idx="947">
                  <c:v>37.651169524489546</c:v>
                </c:pt>
                <c:pt idx="948">
                  <c:v>38.127973605943808</c:v>
                </c:pt>
                <c:pt idx="949">
                  <c:v>38.286753359387525</c:v>
                </c:pt>
                <c:pt idx="950">
                  <c:v>39.162524455536904</c:v>
                </c:pt>
                <c:pt idx="951">
                  <c:v>36.920415487218889</c:v>
                </c:pt>
                <c:pt idx="952">
                  <c:v>35.887204257000398</c:v>
                </c:pt>
                <c:pt idx="953">
                  <c:v>35.851806037508879</c:v>
                </c:pt>
                <c:pt idx="954">
                  <c:v>35.816477580999809</c:v>
                </c:pt>
                <c:pt idx="955">
                  <c:v>34.189509046300735</c:v>
                </c:pt>
                <c:pt idx="956">
                  <c:v>35.211375431691458</c:v>
                </c:pt>
                <c:pt idx="957">
                  <c:v>33.919135993105485</c:v>
                </c:pt>
                <c:pt idx="958">
                  <c:v>34.046771968998989</c:v>
                </c:pt>
                <c:pt idx="959">
                  <c:v>35.822583851600847</c:v>
                </c:pt>
                <c:pt idx="960">
                  <c:v>35.788677801131783</c:v>
                </c:pt>
                <c:pt idx="961">
                  <c:v>35.754835874075894</c:v>
                </c:pt>
                <c:pt idx="962">
                  <c:v>35.428548773048114</c:v>
                </c:pt>
                <c:pt idx="963">
                  <c:v>36.569215049829481</c:v>
                </c:pt>
                <c:pt idx="964">
                  <c:v>32.911883901328608</c:v>
                </c:pt>
                <c:pt idx="965">
                  <c:v>34.961794420313865</c:v>
                </c:pt>
                <c:pt idx="966">
                  <c:v>35.662015780562641</c:v>
                </c:pt>
                <c:pt idx="967">
                  <c:v>35.571784894284761</c:v>
                </c:pt>
                <c:pt idx="968">
                  <c:v>35.548258608467208</c:v>
                </c:pt>
                <c:pt idx="969">
                  <c:v>35.554877005488365</c:v>
                </c:pt>
                <c:pt idx="970">
                  <c:v>34.303338762214992</c:v>
                </c:pt>
                <c:pt idx="971">
                  <c:v>34.604568337327066</c:v>
                </c:pt>
                <c:pt idx="972">
                  <c:v>35.382796624979591</c:v>
                </c:pt>
                <c:pt idx="973">
                  <c:v>37.307073590706665</c:v>
                </c:pt>
                <c:pt idx="974">
                  <c:v>37.282497153925306</c:v>
                </c:pt>
                <c:pt idx="975">
                  <c:v>37.257953075812495</c:v>
                </c:pt>
                <c:pt idx="976">
                  <c:v>37.233441292502519</c:v>
                </c:pt>
                <c:pt idx="977">
                  <c:v>36.77576352335582</c:v>
                </c:pt>
                <c:pt idx="978">
                  <c:v>36.482181133071514</c:v>
                </c:pt>
                <c:pt idx="979">
                  <c:v>38.063327889159424</c:v>
                </c:pt>
                <c:pt idx="980">
                  <c:v>37.678447377660326</c:v>
                </c:pt>
                <c:pt idx="981">
                  <c:v>37.653740227106404</c:v>
                </c:pt>
                <c:pt idx="982">
                  <c:v>37.629065458102332</c:v>
                </c:pt>
                <c:pt idx="983">
                  <c:v>37.731806153813011</c:v>
                </c:pt>
                <c:pt idx="984">
                  <c:v>37.791979112011163</c:v>
                </c:pt>
                <c:pt idx="985">
                  <c:v>37.006255390014822</c:v>
                </c:pt>
                <c:pt idx="986">
                  <c:v>36.316622452397986</c:v>
                </c:pt>
                <c:pt idx="987">
                  <c:v>34.954866999904425</c:v>
                </c:pt>
                <c:pt idx="988">
                  <c:v>34.932050532873831</c:v>
                </c:pt>
                <c:pt idx="989">
                  <c:v>34.909263832889891</c:v>
                </c:pt>
                <c:pt idx="990">
                  <c:v>33.156975050965926</c:v>
                </c:pt>
                <c:pt idx="991">
                  <c:v>33.69590738930593</c:v>
                </c:pt>
                <c:pt idx="992">
                  <c:v>34.595794331941825</c:v>
                </c:pt>
                <c:pt idx="993">
                  <c:v>33.005607701957544</c:v>
                </c:pt>
                <c:pt idx="994">
                  <c:v>33.746398317488485</c:v>
                </c:pt>
                <c:pt idx="995">
                  <c:v>33.724470857873243</c:v>
                </c:pt>
                <c:pt idx="996">
                  <c:v>33.70257187544626</c:v>
                </c:pt>
                <c:pt idx="997">
                  <c:v>33.680701314768548</c:v>
                </c:pt>
                <c:pt idx="998">
                  <c:v>34.34526437778073</c:v>
                </c:pt>
                <c:pt idx="999">
                  <c:v>34.211707432580674</c:v>
                </c:pt>
                <c:pt idx="1000">
                  <c:v>35.09865296340201</c:v>
                </c:pt>
                <c:pt idx="1001">
                  <c:v>36.008269089486731</c:v>
                </c:pt>
                <c:pt idx="1002">
                  <c:v>35.984977867780152</c:v>
                </c:pt>
                <c:pt idx="1003">
                  <c:v>35.961716757509429</c:v>
                </c:pt>
                <c:pt idx="1004">
                  <c:v>35.450459021659888</c:v>
                </c:pt>
                <c:pt idx="1005">
                  <c:v>34.498366931127094</c:v>
                </c:pt>
                <c:pt idx="1006">
                  <c:v>34.748642511600352</c:v>
                </c:pt>
                <c:pt idx="1007">
                  <c:v>34.459648625148766</c:v>
                </c:pt>
                <c:pt idx="1008">
                  <c:v>34.158533729400595</c:v>
                </c:pt>
                <c:pt idx="1009">
                  <c:v>34.137705483459698</c:v>
                </c:pt>
                <c:pt idx="1010">
                  <c:v>34.116902622183929</c:v>
                </c:pt>
                <c:pt idx="1011">
                  <c:v>34.096125099194758</c:v>
                </c:pt>
                <c:pt idx="1012">
                  <c:v>34.26541578034896</c:v>
                </c:pt>
                <c:pt idx="1013">
                  <c:v>35.004282457897361</c:v>
                </c:pt>
                <c:pt idx="1014">
                  <c:v>36.090239229748981</c:v>
                </c:pt>
                <c:pt idx="1015">
                  <c:v>35.825829425660196</c:v>
                </c:pt>
                <c:pt idx="1016">
                  <c:v>35.804162055078955</c:v>
                </c:pt>
                <c:pt idx="1017">
                  <c:v>35.782520877397637</c:v>
                </c:pt>
                <c:pt idx="1018">
                  <c:v>35.496252167703766</c:v>
                </c:pt>
                <c:pt idx="1019">
                  <c:v>34.486628754468938</c:v>
                </c:pt>
                <c:pt idx="1020">
                  <c:v>34.090129473963408</c:v>
                </c:pt>
                <c:pt idx="1021">
                  <c:v>34.288783002138835</c:v>
                </c:pt>
                <c:pt idx="1022">
                  <c:v>35.310701538599311</c:v>
                </c:pt>
                <c:pt idx="1023">
                  <c:v>35.289435746533854</c:v>
                </c:pt>
                <c:pt idx="1024">
                  <c:v>35.268195553604045</c:v>
                </c:pt>
                <c:pt idx="1025">
                  <c:v>34.812982134945386</c:v>
                </c:pt>
                <c:pt idx="1026">
                  <c:v>36.25802067738887</c:v>
                </c:pt>
                <c:pt idx="1027">
                  <c:v>37.041586113240321</c:v>
                </c:pt>
                <c:pt idx="1028">
                  <c:v>37.910406213613236</c:v>
                </c:pt>
                <c:pt idx="1029">
                  <c:v>37.818294332112288</c:v>
                </c:pt>
                <c:pt idx="1030">
                  <c:v>37.795613962240459</c:v>
                </c:pt>
                <c:pt idx="1031">
                  <c:v>37.772960779785528</c:v>
                </c:pt>
                <c:pt idx="1032">
                  <c:v>37.709015294842388</c:v>
                </c:pt>
                <c:pt idx="1033">
                  <c:v>37.880637799394961</c:v>
                </c:pt>
                <c:pt idx="1034">
                  <c:v>39.434042226446152</c:v>
                </c:pt>
                <c:pt idx="1035">
                  <c:v>40.4248755637852</c:v>
                </c:pt>
                <c:pt idx="1036">
                  <c:v>40.942158050938531</c:v>
                </c:pt>
                <c:pt idx="1037">
                  <c:v>40.917706885860824</c:v>
                </c:pt>
                <c:pt idx="1038">
                  <c:v>40.893284908430566</c:v>
                </c:pt>
                <c:pt idx="1039">
                  <c:v>41.130463792650922</c:v>
                </c:pt>
                <c:pt idx="1040">
                  <c:v>40.905203173417434</c:v>
                </c:pt>
                <c:pt idx="1041">
                  <c:v>41.138557610697298</c:v>
                </c:pt>
                <c:pt idx="1042">
                  <c:v>41.257291152912615</c:v>
                </c:pt>
                <c:pt idx="1043">
                  <c:v>41.43667182543529</c:v>
                </c:pt>
                <c:pt idx="1044">
                  <c:v>41.394497912658224</c:v>
                </c:pt>
                <c:pt idx="1045">
                  <c:v>41.352409761135455</c:v>
                </c:pt>
                <c:pt idx="1046">
                  <c:v>41.065385592042688</c:v>
                </c:pt>
                <c:pt idx="1047">
                  <c:v>41.083256154909911</c:v>
                </c:pt>
                <c:pt idx="1048">
                  <c:v>41.383065006934025</c:v>
                </c:pt>
                <c:pt idx="1049">
                  <c:v>41.484204098528942</c:v>
                </c:pt>
                <c:pt idx="1050">
                  <c:v>42.368892727063937</c:v>
                </c:pt>
                <c:pt idx="1051">
                  <c:v>42.326075063642755</c:v>
                </c:pt>
                <c:pt idx="1052">
                  <c:v>42.283343855225823</c:v>
                </c:pt>
                <c:pt idx="1053">
                  <c:v>42.789749019737599</c:v>
                </c:pt>
                <c:pt idx="1054">
                  <c:v>42.223320258707034</c:v>
                </c:pt>
                <c:pt idx="1055">
                  <c:v>40.971273529012116</c:v>
                </c:pt>
                <c:pt idx="1056">
                  <c:v>39.700111660551926</c:v>
                </c:pt>
                <c:pt idx="1057">
                  <c:v>38.503650406469703</c:v>
                </c:pt>
                <c:pt idx="1058">
                  <c:v>38.465495926469124</c:v>
                </c:pt>
                <c:pt idx="1059">
                  <c:v>38.530814322142284</c:v>
                </c:pt>
                <c:pt idx="1060">
                  <c:v>37.972543215188935</c:v>
                </c:pt>
                <c:pt idx="1061">
                  <c:v>38.02980089822011</c:v>
                </c:pt>
                <c:pt idx="1062">
                  <c:v>37.9652434200352</c:v>
                </c:pt>
                <c:pt idx="1063">
                  <c:v>38.404044959959784</c:v>
                </c:pt>
                <c:pt idx="1064">
                  <c:v>37.493267532397958</c:v>
                </c:pt>
                <c:pt idx="1065">
                  <c:v>37.455816767989511</c:v>
                </c:pt>
                <c:pt idx="1066">
                  <c:v>37.418440745542767</c:v>
                </c:pt>
                <c:pt idx="1067">
                  <c:v>36.590343873352538</c:v>
                </c:pt>
                <c:pt idx="1068">
                  <c:v>36.397164967690607</c:v>
                </c:pt>
                <c:pt idx="1069">
                  <c:v>36.363055533212417</c:v>
                </c:pt>
                <c:pt idx="1070">
                  <c:v>34.90646697536657</c:v>
                </c:pt>
                <c:pt idx="1071">
                  <c:v>34.669387908912697</c:v>
                </c:pt>
                <c:pt idx="1072">
                  <c:v>34.634998277447657</c:v>
                </c:pt>
                <c:pt idx="1073">
                  <c:v>34.600676802640848</c:v>
                </c:pt>
                <c:pt idx="1074">
                  <c:v>34.56642328207375</c:v>
                </c:pt>
                <c:pt idx="1075">
                  <c:v>34.142579824366763</c:v>
                </c:pt>
                <c:pt idx="1076">
                  <c:v>34.6299160707106</c:v>
                </c:pt>
                <c:pt idx="1077">
                  <c:v>34.776064184011076</c:v>
                </c:pt>
                <c:pt idx="1078">
                  <c:v>35.411181960815867</c:v>
                </c:pt>
                <c:pt idx="1079">
                  <c:v>35.377433423580612</c:v>
                </c:pt>
                <c:pt idx="1080">
                  <c:v>35.343749153011963</c:v>
                </c:pt>
                <c:pt idx="1081">
                  <c:v>35.245773977297738</c:v>
                </c:pt>
                <c:pt idx="1082">
                  <c:v>33.558268224600582</c:v>
                </c:pt>
                <c:pt idx="1083">
                  <c:v>33.501542758045986</c:v>
                </c:pt>
                <c:pt idx="1084">
                  <c:v>32.700738321411322</c:v>
                </c:pt>
                <c:pt idx="1085">
                  <c:v>32.490859654547648</c:v>
                </c:pt>
                <c:pt idx="1086">
                  <c:v>32.460099534070359</c:v>
                </c:pt>
                <c:pt idx="1087">
                  <c:v>32.429397601654941</c:v>
                </c:pt>
                <c:pt idx="1088">
                  <c:v>32.719431341001133</c:v>
                </c:pt>
                <c:pt idx="1089">
                  <c:v>32.579347246752434</c:v>
                </c:pt>
                <c:pt idx="1090">
                  <c:v>32.224430275778538</c:v>
                </c:pt>
                <c:pt idx="1091">
                  <c:v>31.562749444795184</c:v>
                </c:pt>
                <c:pt idx="1092">
                  <c:v>31.153987012174969</c:v>
                </c:pt>
                <c:pt idx="1093">
                  <c:v>31.12468672766439</c:v>
                </c:pt>
                <c:pt idx="1094">
                  <c:v>31.095441505127514</c:v>
                </c:pt>
                <c:pt idx="1095">
                  <c:v>31.072397242886385</c:v>
                </c:pt>
                <c:pt idx="1096">
                  <c:v>31.324685466866349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9E-4469-A42D-919FE38E7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311887"/>
        <c:axId val="348309807"/>
      </c:lineChart>
      <c:lineChart>
        <c:grouping val="standard"/>
        <c:varyColors val="0"/>
        <c:ser>
          <c:idx val="1"/>
          <c:order val="1"/>
          <c:tx>
            <c:v>idx pe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Sheet1!$A$5:$A$1101</c:f>
              <c:numCache>
                <c:formatCode>m/d/yyyy</c:formatCode>
                <c:ptCount val="1097"/>
                <c:pt idx="0">
                  <c:v>43735</c:v>
                </c:pt>
                <c:pt idx="1">
                  <c:v>43736</c:v>
                </c:pt>
                <c:pt idx="2">
                  <c:v>43737</c:v>
                </c:pt>
                <c:pt idx="3">
                  <c:v>43738</c:v>
                </c:pt>
                <c:pt idx="4">
                  <c:v>43739</c:v>
                </c:pt>
                <c:pt idx="5">
                  <c:v>43740</c:v>
                </c:pt>
                <c:pt idx="6">
                  <c:v>43741</c:v>
                </c:pt>
                <c:pt idx="7">
                  <c:v>43742</c:v>
                </c:pt>
                <c:pt idx="8">
                  <c:v>43743</c:v>
                </c:pt>
                <c:pt idx="9">
                  <c:v>43744</c:v>
                </c:pt>
                <c:pt idx="10">
                  <c:v>43745</c:v>
                </c:pt>
                <c:pt idx="11">
                  <c:v>43746</c:v>
                </c:pt>
                <c:pt idx="12">
                  <c:v>43747</c:v>
                </c:pt>
                <c:pt idx="13">
                  <c:v>43748</c:v>
                </c:pt>
                <c:pt idx="14">
                  <c:v>43749</c:v>
                </c:pt>
                <c:pt idx="15">
                  <c:v>43750</c:v>
                </c:pt>
                <c:pt idx="16">
                  <c:v>43751</c:v>
                </c:pt>
                <c:pt idx="17">
                  <c:v>43752</c:v>
                </c:pt>
                <c:pt idx="18">
                  <c:v>43753</c:v>
                </c:pt>
                <c:pt idx="19">
                  <c:v>43754</c:v>
                </c:pt>
                <c:pt idx="20">
                  <c:v>43755</c:v>
                </c:pt>
                <c:pt idx="21">
                  <c:v>43756</c:v>
                </c:pt>
                <c:pt idx="22">
                  <c:v>43757</c:v>
                </c:pt>
                <c:pt idx="23">
                  <c:v>43758</c:v>
                </c:pt>
                <c:pt idx="24">
                  <c:v>43759</c:v>
                </c:pt>
                <c:pt idx="25">
                  <c:v>43760</c:v>
                </c:pt>
                <c:pt idx="26">
                  <c:v>43761</c:v>
                </c:pt>
                <c:pt idx="27">
                  <c:v>43762</c:v>
                </c:pt>
                <c:pt idx="28">
                  <c:v>43763</c:v>
                </c:pt>
                <c:pt idx="29">
                  <c:v>43764</c:v>
                </c:pt>
                <c:pt idx="30">
                  <c:v>43765</c:v>
                </c:pt>
                <c:pt idx="31">
                  <c:v>43766</c:v>
                </c:pt>
                <c:pt idx="32">
                  <c:v>43767</c:v>
                </c:pt>
                <c:pt idx="33">
                  <c:v>43768</c:v>
                </c:pt>
                <c:pt idx="34">
                  <c:v>43769</c:v>
                </c:pt>
                <c:pt idx="35">
                  <c:v>43770</c:v>
                </c:pt>
                <c:pt idx="36">
                  <c:v>43771</c:v>
                </c:pt>
                <c:pt idx="37">
                  <c:v>43772</c:v>
                </c:pt>
                <c:pt idx="38">
                  <c:v>43773</c:v>
                </c:pt>
                <c:pt idx="39">
                  <c:v>43774</c:v>
                </c:pt>
                <c:pt idx="40">
                  <c:v>43775</c:v>
                </c:pt>
                <c:pt idx="41">
                  <c:v>43776</c:v>
                </c:pt>
                <c:pt idx="42">
                  <c:v>43777</c:v>
                </c:pt>
                <c:pt idx="43">
                  <c:v>43778</c:v>
                </c:pt>
                <c:pt idx="44">
                  <c:v>43779</c:v>
                </c:pt>
                <c:pt idx="45">
                  <c:v>43780</c:v>
                </c:pt>
                <c:pt idx="46">
                  <c:v>43781</c:v>
                </c:pt>
                <c:pt idx="47">
                  <c:v>43782</c:v>
                </c:pt>
                <c:pt idx="48">
                  <c:v>43783</c:v>
                </c:pt>
                <c:pt idx="49">
                  <c:v>43784</c:v>
                </c:pt>
                <c:pt idx="50">
                  <c:v>43785</c:v>
                </c:pt>
                <c:pt idx="51">
                  <c:v>43786</c:v>
                </c:pt>
                <c:pt idx="52">
                  <c:v>43787</c:v>
                </c:pt>
                <c:pt idx="53">
                  <c:v>43788</c:v>
                </c:pt>
                <c:pt idx="54">
                  <c:v>43789</c:v>
                </c:pt>
                <c:pt idx="55">
                  <c:v>43790</c:v>
                </c:pt>
                <c:pt idx="56">
                  <c:v>43791</c:v>
                </c:pt>
                <c:pt idx="57">
                  <c:v>43792</c:v>
                </c:pt>
                <c:pt idx="58">
                  <c:v>43793</c:v>
                </c:pt>
                <c:pt idx="59">
                  <c:v>43794</c:v>
                </c:pt>
                <c:pt idx="60">
                  <c:v>43795</c:v>
                </c:pt>
                <c:pt idx="61">
                  <c:v>43796</c:v>
                </c:pt>
                <c:pt idx="62">
                  <c:v>43797</c:v>
                </c:pt>
                <c:pt idx="63">
                  <c:v>43798</c:v>
                </c:pt>
                <c:pt idx="64">
                  <c:v>43799</c:v>
                </c:pt>
                <c:pt idx="65">
                  <c:v>43800</c:v>
                </c:pt>
                <c:pt idx="66">
                  <c:v>43801</c:v>
                </c:pt>
                <c:pt idx="67">
                  <c:v>43802</c:v>
                </c:pt>
                <c:pt idx="68">
                  <c:v>43803</c:v>
                </c:pt>
                <c:pt idx="69">
                  <c:v>43804</c:v>
                </c:pt>
                <c:pt idx="70">
                  <c:v>43805</c:v>
                </c:pt>
                <c:pt idx="71">
                  <c:v>43806</c:v>
                </c:pt>
                <c:pt idx="72">
                  <c:v>43807</c:v>
                </c:pt>
                <c:pt idx="73">
                  <c:v>43808</c:v>
                </c:pt>
                <c:pt idx="74">
                  <c:v>43809</c:v>
                </c:pt>
                <c:pt idx="75">
                  <c:v>43810</c:v>
                </c:pt>
                <c:pt idx="76">
                  <c:v>43811</c:v>
                </c:pt>
                <c:pt idx="77">
                  <c:v>43812</c:v>
                </c:pt>
                <c:pt idx="78">
                  <c:v>43813</c:v>
                </c:pt>
                <c:pt idx="79">
                  <c:v>43814</c:v>
                </c:pt>
                <c:pt idx="80">
                  <c:v>43815</c:v>
                </c:pt>
                <c:pt idx="81">
                  <c:v>43816</c:v>
                </c:pt>
                <c:pt idx="82">
                  <c:v>43817</c:v>
                </c:pt>
                <c:pt idx="83">
                  <c:v>43818</c:v>
                </c:pt>
                <c:pt idx="84">
                  <c:v>43819</c:v>
                </c:pt>
                <c:pt idx="85">
                  <c:v>43820</c:v>
                </c:pt>
                <c:pt idx="86">
                  <c:v>43821</c:v>
                </c:pt>
                <c:pt idx="87">
                  <c:v>43822</c:v>
                </c:pt>
                <c:pt idx="88">
                  <c:v>43823</c:v>
                </c:pt>
                <c:pt idx="89">
                  <c:v>43824</c:v>
                </c:pt>
                <c:pt idx="90">
                  <c:v>43825</c:v>
                </c:pt>
                <c:pt idx="91">
                  <c:v>43826</c:v>
                </c:pt>
                <c:pt idx="92">
                  <c:v>43827</c:v>
                </c:pt>
                <c:pt idx="93">
                  <c:v>43828</c:v>
                </c:pt>
                <c:pt idx="94">
                  <c:v>43829</c:v>
                </c:pt>
                <c:pt idx="95">
                  <c:v>43830</c:v>
                </c:pt>
                <c:pt idx="96">
                  <c:v>43831</c:v>
                </c:pt>
                <c:pt idx="97">
                  <c:v>43832</c:v>
                </c:pt>
                <c:pt idx="98">
                  <c:v>43833</c:v>
                </c:pt>
                <c:pt idx="99">
                  <c:v>43834</c:v>
                </c:pt>
                <c:pt idx="100">
                  <c:v>43835</c:v>
                </c:pt>
                <c:pt idx="101">
                  <c:v>43836</c:v>
                </c:pt>
                <c:pt idx="102">
                  <c:v>43837</c:v>
                </c:pt>
                <c:pt idx="103">
                  <c:v>43838</c:v>
                </c:pt>
                <c:pt idx="104">
                  <c:v>43839</c:v>
                </c:pt>
                <c:pt idx="105">
                  <c:v>43840</c:v>
                </c:pt>
                <c:pt idx="106">
                  <c:v>43841</c:v>
                </c:pt>
                <c:pt idx="107">
                  <c:v>43842</c:v>
                </c:pt>
                <c:pt idx="108">
                  <c:v>43843</c:v>
                </c:pt>
                <c:pt idx="109">
                  <c:v>43844</c:v>
                </c:pt>
                <c:pt idx="110">
                  <c:v>43845</c:v>
                </c:pt>
                <c:pt idx="111">
                  <c:v>43846</c:v>
                </c:pt>
                <c:pt idx="112">
                  <c:v>43847</c:v>
                </c:pt>
                <c:pt idx="113">
                  <c:v>43848</c:v>
                </c:pt>
                <c:pt idx="114">
                  <c:v>43849</c:v>
                </c:pt>
                <c:pt idx="115">
                  <c:v>43850</c:v>
                </c:pt>
                <c:pt idx="116">
                  <c:v>43851</c:v>
                </c:pt>
                <c:pt idx="117">
                  <c:v>43852</c:v>
                </c:pt>
                <c:pt idx="118">
                  <c:v>43853</c:v>
                </c:pt>
                <c:pt idx="119">
                  <c:v>43854</c:v>
                </c:pt>
                <c:pt idx="120">
                  <c:v>43855</c:v>
                </c:pt>
                <c:pt idx="121">
                  <c:v>43856</c:v>
                </c:pt>
                <c:pt idx="122">
                  <c:v>43857</c:v>
                </c:pt>
                <c:pt idx="123">
                  <c:v>43858</c:v>
                </c:pt>
                <c:pt idx="124">
                  <c:v>43859</c:v>
                </c:pt>
                <c:pt idx="125">
                  <c:v>43860</c:v>
                </c:pt>
                <c:pt idx="126">
                  <c:v>43861</c:v>
                </c:pt>
                <c:pt idx="127">
                  <c:v>43862</c:v>
                </c:pt>
                <c:pt idx="128">
                  <c:v>43863</c:v>
                </c:pt>
                <c:pt idx="129">
                  <c:v>43864</c:v>
                </c:pt>
                <c:pt idx="130">
                  <c:v>43865</c:v>
                </c:pt>
                <c:pt idx="131">
                  <c:v>43866</c:v>
                </c:pt>
                <c:pt idx="132">
                  <c:v>43867</c:v>
                </c:pt>
                <c:pt idx="133">
                  <c:v>43868</c:v>
                </c:pt>
                <c:pt idx="134">
                  <c:v>43869</c:v>
                </c:pt>
                <c:pt idx="135">
                  <c:v>43870</c:v>
                </c:pt>
                <c:pt idx="136">
                  <c:v>43871</c:v>
                </c:pt>
                <c:pt idx="137">
                  <c:v>43872</c:v>
                </c:pt>
                <c:pt idx="138">
                  <c:v>43873</c:v>
                </c:pt>
                <c:pt idx="139">
                  <c:v>43874</c:v>
                </c:pt>
                <c:pt idx="140">
                  <c:v>43875</c:v>
                </c:pt>
                <c:pt idx="141">
                  <c:v>43876</c:v>
                </c:pt>
                <c:pt idx="142">
                  <c:v>43877</c:v>
                </c:pt>
                <c:pt idx="143">
                  <c:v>43878</c:v>
                </c:pt>
                <c:pt idx="144">
                  <c:v>43879</c:v>
                </c:pt>
                <c:pt idx="145">
                  <c:v>43880</c:v>
                </c:pt>
                <c:pt idx="146">
                  <c:v>43881</c:v>
                </c:pt>
                <c:pt idx="147">
                  <c:v>43882</c:v>
                </c:pt>
                <c:pt idx="148">
                  <c:v>43883</c:v>
                </c:pt>
                <c:pt idx="149">
                  <c:v>43884</c:v>
                </c:pt>
                <c:pt idx="150">
                  <c:v>43885</c:v>
                </c:pt>
                <c:pt idx="151">
                  <c:v>43886</c:v>
                </c:pt>
                <c:pt idx="152">
                  <c:v>43887</c:v>
                </c:pt>
                <c:pt idx="153">
                  <c:v>43888</c:v>
                </c:pt>
                <c:pt idx="154">
                  <c:v>43889</c:v>
                </c:pt>
                <c:pt idx="155">
                  <c:v>43890</c:v>
                </c:pt>
                <c:pt idx="156">
                  <c:v>43891</c:v>
                </c:pt>
                <c:pt idx="157">
                  <c:v>43892</c:v>
                </c:pt>
                <c:pt idx="158">
                  <c:v>43893</c:v>
                </c:pt>
                <c:pt idx="159">
                  <c:v>43894</c:v>
                </c:pt>
                <c:pt idx="160">
                  <c:v>43895</c:v>
                </c:pt>
                <c:pt idx="161">
                  <c:v>43896</c:v>
                </c:pt>
                <c:pt idx="162">
                  <c:v>43897</c:v>
                </c:pt>
                <c:pt idx="163">
                  <c:v>43898</c:v>
                </c:pt>
                <c:pt idx="164">
                  <c:v>43899</c:v>
                </c:pt>
                <c:pt idx="165">
                  <c:v>43900</c:v>
                </c:pt>
                <c:pt idx="166">
                  <c:v>43901</c:v>
                </c:pt>
                <c:pt idx="167">
                  <c:v>43902</c:v>
                </c:pt>
                <c:pt idx="168">
                  <c:v>43903</c:v>
                </c:pt>
                <c:pt idx="169">
                  <c:v>43904</c:v>
                </c:pt>
                <c:pt idx="170">
                  <c:v>43905</c:v>
                </c:pt>
                <c:pt idx="171">
                  <c:v>43906</c:v>
                </c:pt>
                <c:pt idx="172">
                  <c:v>43907</c:v>
                </c:pt>
                <c:pt idx="173">
                  <c:v>43908</c:v>
                </c:pt>
                <c:pt idx="174">
                  <c:v>43909</c:v>
                </c:pt>
                <c:pt idx="175">
                  <c:v>43910</c:v>
                </c:pt>
                <c:pt idx="176">
                  <c:v>43911</c:v>
                </c:pt>
                <c:pt idx="177">
                  <c:v>43912</c:v>
                </c:pt>
                <c:pt idx="178">
                  <c:v>43913</c:v>
                </c:pt>
                <c:pt idx="179">
                  <c:v>43914</c:v>
                </c:pt>
                <c:pt idx="180">
                  <c:v>43915</c:v>
                </c:pt>
                <c:pt idx="181">
                  <c:v>43916</c:v>
                </c:pt>
                <c:pt idx="182">
                  <c:v>43917</c:v>
                </c:pt>
                <c:pt idx="183">
                  <c:v>43918</c:v>
                </c:pt>
                <c:pt idx="184">
                  <c:v>43919</c:v>
                </c:pt>
                <c:pt idx="185">
                  <c:v>43920</c:v>
                </c:pt>
                <c:pt idx="186">
                  <c:v>43921</c:v>
                </c:pt>
                <c:pt idx="187">
                  <c:v>43922</c:v>
                </c:pt>
                <c:pt idx="188">
                  <c:v>43923</c:v>
                </c:pt>
                <c:pt idx="189">
                  <c:v>43924</c:v>
                </c:pt>
                <c:pt idx="190">
                  <c:v>43925</c:v>
                </c:pt>
                <c:pt idx="191">
                  <c:v>43926</c:v>
                </c:pt>
                <c:pt idx="192">
                  <c:v>43927</c:v>
                </c:pt>
                <c:pt idx="193">
                  <c:v>43928</c:v>
                </c:pt>
                <c:pt idx="194">
                  <c:v>43929</c:v>
                </c:pt>
                <c:pt idx="195">
                  <c:v>43930</c:v>
                </c:pt>
                <c:pt idx="196">
                  <c:v>43931</c:v>
                </c:pt>
                <c:pt idx="197">
                  <c:v>43932</c:v>
                </c:pt>
                <c:pt idx="198">
                  <c:v>43933</c:v>
                </c:pt>
                <c:pt idx="199">
                  <c:v>43934</c:v>
                </c:pt>
                <c:pt idx="200">
                  <c:v>43935</c:v>
                </c:pt>
                <c:pt idx="201">
                  <c:v>43936</c:v>
                </c:pt>
                <c:pt idx="202">
                  <c:v>43937</c:v>
                </c:pt>
                <c:pt idx="203">
                  <c:v>43938</c:v>
                </c:pt>
                <c:pt idx="204">
                  <c:v>43939</c:v>
                </c:pt>
                <c:pt idx="205">
                  <c:v>43940</c:v>
                </c:pt>
                <c:pt idx="206">
                  <c:v>43941</c:v>
                </c:pt>
                <c:pt idx="207">
                  <c:v>43942</c:v>
                </c:pt>
                <c:pt idx="208">
                  <c:v>43943</c:v>
                </c:pt>
                <c:pt idx="209">
                  <c:v>43944</c:v>
                </c:pt>
                <c:pt idx="210">
                  <c:v>43945</c:v>
                </c:pt>
                <c:pt idx="211">
                  <c:v>43946</c:v>
                </c:pt>
                <c:pt idx="212">
                  <c:v>43947</c:v>
                </c:pt>
                <c:pt idx="213">
                  <c:v>43948</c:v>
                </c:pt>
                <c:pt idx="214">
                  <c:v>43949</c:v>
                </c:pt>
                <c:pt idx="215">
                  <c:v>43950</c:v>
                </c:pt>
                <c:pt idx="216">
                  <c:v>43951</c:v>
                </c:pt>
                <c:pt idx="217">
                  <c:v>43952</c:v>
                </c:pt>
                <c:pt idx="218">
                  <c:v>43953</c:v>
                </c:pt>
                <c:pt idx="219">
                  <c:v>43954</c:v>
                </c:pt>
                <c:pt idx="220">
                  <c:v>43955</c:v>
                </c:pt>
                <c:pt idx="221">
                  <c:v>43956</c:v>
                </c:pt>
                <c:pt idx="222">
                  <c:v>43957</c:v>
                </c:pt>
                <c:pt idx="223">
                  <c:v>43958</c:v>
                </c:pt>
                <c:pt idx="224">
                  <c:v>43959</c:v>
                </c:pt>
                <c:pt idx="225">
                  <c:v>43960</c:v>
                </c:pt>
                <c:pt idx="226">
                  <c:v>43961</c:v>
                </c:pt>
                <c:pt idx="227">
                  <c:v>43962</c:v>
                </c:pt>
                <c:pt idx="228">
                  <c:v>43963</c:v>
                </c:pt>
                <c:pt idx="229">
                  <c:v>43964</c:v>
                </c:pt>
                <c:pt idx="230">
                  <c:v>43965</c:v>
                </c:pt>
                <c:pt idx="231">
                  <c:v>43966</c:v>
                </c:pt>
                <c:pt idx="232">
                  <c:v>43967</c:v>
                </c:pt>
                <c:pt idx="233">
                  <c:v>43968</c:v>
                </c:pt>
                <c:pt idx="234">
                  <c:v>43969</c:v>
                </c:pt>
                <c:pt idx="235">
                  <c:v>43970</c:v>
                </c:pt>
                <c:pt idx="236">
                  <c:v>43971</c:v>
                </c:pt>
                <c:pt idx="237">
                  <c:v>43972</c:v>
                </c:pt>
                <c:pt idx="238">
                  <c:v>43973</c:v>
                </c:pt>
                <c:pt idx="239">
                  <c:v>43974</c:v>
                </c:pt>
                <c:pt idx="240">
                  <c:v>43975</c:v>
                </c:pt>
                <c:pt idx="241">
                  <c:v>43976</c:v>
                </c:pt>
                <c:pt idx="242">
                  <c:v>43977</c:v>
                </c:pt>
                <c:pt idx="243">
                  <c:v>43978</c:v>
                </c:pt>
                <c:pt idx="244">
                  <c:v>43979</c:v>
                </c:pt>
                <c:pt idx="245">
                  <c:v>43980</c:v>
                </c:pt>
                <c:pt idx="246">
                  <c:v>43981</c:v>
                </c:pt>
                <c:pt idx="247">
                  <c:v>43982</c:v>
                </c:pt>
                <c:pt idx="248">
                  <c:v>43983</c:v>
                </c:pt>
                <c:pt idx="249">
                  <c:v>43984</c:v>
                </c:pt>
                <c:pt idx="250">
                  <c:v>43985</c:v>
                </c:pt>
                <c:pt idx="251">
                  <c:v>43986</c:v>
                </c:pt>
                <c:pt idx="252">
                  <c:v>43987</c:v>
                </c:pt>
                <c:pt idx="253">
                  <c:v>43988</c:v>
                </c:pt>
                <c:pt idx="254">
                  <c:v>43989</c:v>
                </c:pt>
                <c:pt idx="255">
                  <c:v>43990</c:v>
                </c:pt>
                <c:pt idx="256">
                  <c:v>43991</c:v>
                </c:pt>
                <c:pt idx="257">
                  <c:v>43992</c:v>
                </c:pt>
                <c:pt idx="258">
                  <c:v>43993</c:v>
                </c:pt>
                <c:pt idx="259">
                  <c:v>43994</c:v>
                </c:pt>
                <c:pt idx="260">
                  <c:v>43995</c:v>
                </c:pt>
                <c:pt idx="261">
                  <c:v>43996</c:v>
                </c:pt>
                <c:pt idx="262">
                  <c:v>43997</c:v>
                </c:pt>
                <c:pt idx="263">
                  <c:v>43998</c:v>
                </c:pt>
                <c:pt idx="264">
                  <c:v>43999</c:v>
                </c:pt>
                <c:pt idx="265">
                  <c:v>44000</c:v>
                </c:pt>
                <c:pt idx="266">
                  <c:v>44001</c:v>
                </c:pt>
                <c:pt idx="267">
                  <c:v>44002</c:v>
                </c:pt>
                <c:pt idx="268">
                  <c:v>44003</c:v>
                </c:pt>
                <c:pt idx="269">
                  <c:v>44004</c:v>
                </c:pt>
                <c:pt idx="270">
                  <c:v>44005</c:v>
                </c:pt>
                <c:pt idx="271">
                  <c:v>44006</c:v>
                </c:pt>
                <c:pt idx="272">
                  <c:v>44007</c:v>
                </c:pt>
                <c:pt idx="273">
                  <c:v>44008</c:v>
                </c:pt>
                <c:pt idx="274">
                  <c:v>44009</c:v>
                </c:pt>
                <c:pt idx="275">
                  <c:v>44010</c:v>
                </c:pt>
                <c:pt idx="276">
                  <c:v>44011</c:v>
                </c:pt>
                <c:pt idx="277">
                  <c:v>44012</c:v>
                </c:pt>
                <c:pt idx="278">
                  <c:v>44013</c:v>
                </c:pt>
                <c:pt idx="279">
                  <c:v>44014</c:v>
                </c:pt>
                <c:pt idx="280">
                  <c:v>44015</c:v>
                </c:pt>
                <c:pt idx="281">
                  <c:v>44016</c:v>
                </c:pt>
                <c:pt idx="282">
                  <c:v>44017</c:v>
                </c:pt>
                <c:pt idx="283">
                  <c:v>44018</c:v>
                </c:pt>
                <c:pt idx="284">
                  <c:v>44019</c:v>
                </c:pt>
                <c:pt idx="285">
                  <c:v>44020</c:v>
                </c:pt>
                <c:pt idx="286">
                  <c:v>44021</c:v>
                </c:pt>
                <c:pt idx="287">
                  <c:v>44022</c:v>
                </c:pt>
                <c:pt idx="288">
                  <c:v>44023</c:v>
                </c:pt>
                <c:pt idx="289">
                  <c:v>44024</c:v>
                </c:pt>
                <c:pt idx="290">
                  <c:v>44025</c:v>
                </c:pt>
                <c:pt idx="291">
                  <c:v>44026</c:v>
                </c:pt>
                <c:pt idx="292">
                  <c:v>44027</c:v>
                </c:pt>
                <c:pt idx="293">
                  <c:v>44028</c:v>
                </c:pt>
                <c:pt idx="294">
                  <c:v>44029</c:v>
                </c:pt>
                <c:pt idx="295">
                  <c:v>44030</c:v>
                </c:pt>
                <c:pt idx="296">
                  <c:v>44031</c:v>
                </c:pt>
                <c:pt idx="297">
                  <c:v>44032</c:v>
                </c:pt>
                <c:pt idx="298">
                  <c:v>44033</c:v>
                </c:pt>
                <c:pt idx="299">
                  <c:v>44034</c:v>
                </c:pt>
                <c:pt idx="300">
                  <c:v>44035</c:v>
                </c:pt>
                <c:pt idx="301">
                  <c:v>44036</c:v>
                </c:pt>
                <c:pt idx="302">
                  <c:v>44037</c:v>
                </c:pt>
                <c:pt idx="303">
                  <c:v>44038</c:v>
                </c:pt>
                <c:pt idx="304">
                  <c:v>44039</c:v>
                </c:pt>
                <c:pt idx="305">
                  <c:v>44040</c:v>
                </c:pt>
                <c:pt idx="306">
                  <c:v>44041</c:v>
                </c:pt>
                <c:pt idx="307">
                  <c:v>44042</c:v>
                </c:pt>
                <c:pt idx="308">
                  <c:v>44043</c:v>
                </c:pt>
                <c:pt idx="309">
                  <c:v>44044</c:v>
                </c:pt>
                <c:pt idx="310">
                  <c:v>44045</c:v>
                </c:pt>
                <c:pt idx="311">
                  <c:v>44046</c:v>
                </c:pt>
                <c:pt idx="312">
                  <c:v>44047</c:v>
                </c:pt>
                <c:pt idx="313">
                  <c:v>44048</c:v>
                </c:pt>
                <c:pt idx="314">
                  <c:v>44049</c:v>
                </c:pt>
                <c:pt idx="315">
                  <c:v>44050</c:v>
                </c:pt>
                <c:pt idx="316">
                  <c:v>44051</c:v>
                </c:pt>
                <c:pt idx="317">
                  <c:v>44052</c:v>
                </c:pt>
                <c:pt idx="318">
                  <c:v>44053</c:v>
                </c:pt>
                <c:pt idx="319">
                  <c:v>44054</c:v>
                </c:pt>
                <c:pt idx="320">
                  <c:v>44055</c:v>
                </c:pt>
                <c:pt idx="321">
                  <c:v>44056</c:v>
                </c:pt>
                <c:pt idx="322">
                  <c:v>44057</c:v>
                </c:pt>
                <c:pt idx="323">
                  <c:v>44058</c:v>
                </c:pt>
                <c:pt idx="324">
                  <c:v>44059</c:v>
                </c:pt>
                <c:pt idx="325">
                  <c:v>44060</c:v>
                </c:pt>
                <c:pt idx="326">
                  <c:v>44061</c:v>
                </c:pt>
                <c:pt idx="327">
                  <c:v>44062</c:v>
                </c:pt>
                <c:pt idx="328">
                  <c:v>44063</c:v>
                </c:pt>
                <c:pt idx="329">
                  <c:v>44064</c:v>
                </c:pt>
                <c:pt idx="330">
                  <c:v>44065</c:v>
                </c:pt>
                <c:pt idx="331">
                  <c:v>44066</c:v>
                </c:pt>
                <c:pt idx="332">
                  <c:v>44067</c:v>
                </c:pt>
                <c:pt idx="333">
                  <c:v>44068</c:v>
                </c:pt>
                <c:pt idx="334">
                  <c:v>44069</c:v>
                </c:pt>
                <c:pt idx="335">
                  <c:v>44070</c:v>
                </c:pt>
                <c:pt idx="336">
                  <c:v>44071</c:v>
                </c:pt>
                <c:pt idx="337">
                  <c:v>44072</c:v>
                </c:pt>
                <c:pt idx="338">
                  <c:v>44073</c:v>
                </c:pt>
                <c:pt idx="339">
                  <c:v>44074</c:v>
                </c:pt>
                <c:pt idx="340">
                  <c:v>44075</c:v>
                </c:pt>
                <c:pt idx="341">
                  <c:v>44076</c:v>
                </c:pt>
                <c:pt idx="342">
                  <c:v>44077</c:v>
                </c:pt>
                <c:pt idx="343">
                  <c:v>44078</c:v>
                </c:pt>
                <c:pt idx="344">
                  <c:v>44079</c:v>
                </c:pt>
                <c:pt idx="345">
                  <c:v>44080</c:v>
                </c:pt>
                <c:pt idx="346">
                  <c:v>44081</c:v>
                </c:pt>
                <c:pt idx="347">
                  <c:v>44082</c:v>
                </c:pt>
                <c:pt idx="348">
                  <c:v>44083</c:v>
                </c:pt>
                <c:pt idx="349">
                  <c:v>44084</c:v>
                </c:pt>
                <c:pt idx="350">
                  <c:v>44085</c:v>
                </c:pt>
                <c:pt idx="351">
                  <c:v>44086</c:v>
                </c:pt>
                <c:pt idx="352">
                  <c:v>44087</c:v>
                </c:pt>
                <c:pt idx="353">
                  <c:v>44088</c:v>
                </c:pt>
                <c:pt idx="354">
                  <c:v>44089</c:v>
                </c:pt>
                <c:pt idx="355">
                  <c:v>44090</c:v>
                </c:pt>
                <c:pt idx="356">
                  <c:v>44091</c:v>
                </c:pt>
                <c:pt idx="357">
                  <c:v>44092</c:v>
                </c:pt>
                <c:pt idx="358">
                  <c:v>44093</c:v>
                </c:pt>
                <c:pt idx="359">
                  <c:v>44094</c:v>
                </c:pt>
                <c:pt idx="360">
                  <c:v>44095</c:v>
                </c:pt>
                <c:pt idx="361">
                  <c:v>44096</c:v>
                </c:pt>
                <c:pt idx="362">
                  <c:v>44097</c:v>
                </c:pt>
                <c:pt idx="363">
                  <c:v>44098</c:v>
                </c:pt>
                <c:pt idx="364">
                  <c:v>44099</c:v>
                </c:pt>
                <c:pt idx="365">
                  <c:v>44100</c:v>
                </c:pt>
                <c:pt idx="366">
                  <c:v>44101</c:v>
                </c:pt>
                <c:pt idx="367">
                  <c:v>44102</c:v>
                </c:pt>
                <c:pt idx="368">
                  <c:v>44103</c:v>
                </c:pt>
                <c:pt idx="369">
                  <c:v>44104</c:v>
                </c:pt>
                <c:pt idx="370">
                  <c:v>44105</c:v>
                </c:pt>
                <c:pt idx="371">
                  <c:v>44106</c:v>
                </c:pt>
                <c:pt idx="372">
                  <c:v>44107</c:v>
                </c:pt>
                <c:pt idx="373">
                  <c:v>44108</c:v>
                </c:pt>
                <c:pt idx="374">
                  <c:v>44109</c:v>
                </c:pt>
                <c:pt idx="375">
                  <c:v>44110</c:v>
                </c:pt>
                <c:pt idx="376">
                  <c:v>44111</c:v>
                </c:pt>
                <c:pt idx="377">
                  <c:v>44112</c:v>
                </c:pt>
                <c:pt idx="378">
                  <c:v>44113</c:v>
                </c:pt>
                <c:pt idx="379">
                  <c:v>44114</c:v>
                </c:pt>
                <c:pt idx="380">
                  <c:v>44115</c:v>
                </c:pt>
                <c:pt idx="381">
                  <c:v>44116</c:v>
                </c:pt>
                <c:pt idx="382">
                  <c:v>44117</c:v>
                </c:pt>
                <c:pt idx="383">
                  <c:v>44118</c:v>
                </c:pt>
                <c:pt idx="384">
                  <c:v>44119</c:v>
                </c:pt>
                <c:pt idx="385">
                  <c:v>44120</c:v>
                </c:pt>
                <c:pt idx="386">
                  <c:v>44121</c:v>
                </c:pt>
                <c:pt idx="387">
                  <c:v>44122</c:v>
                </c:pt>
                <c:pt idx="388">
                  <c:v>44123</c:v>
                </c:pt>
                <c:pt idx="389">
                  <c:v>44124</c:v>
                </c:pt>
                <c:pt idx="390">
                  <c:v>44125</c:v>
                </c:pt>
                <c:pt idx="391">
                  <c:v>44126</c:v>
                </c:pt>
                <c:pt idx="392">
                  <c:v>44127</c:v>
                </c:pt>
                <c:pt idx="393">
                  <c:v>44128</c:v>
                </c:pt>
                <c:pt idx="394">
                  <c:v>44129</c:v>
                </c:pt>
                <c:pt idx="395">
                  <c:v>44130</c:v>
                </c:pt>
                <c:pt idx="396">
                  <c:v>44131</c:v>
                </c:pt>
                <c:pt idx="397">
                  <c:v>44132</c:v>
                </c:pt>
                <c:pt idx="398">
                  <c:v>44133</c:v>
                </c:pt>
                <c:pt idx="399">
                  <c:v>44134</c:v>
                </c:pt>
                <c:pt idx="400">
                  <c:v>44135</c:v>
                </c:pt>
                <c:pt idx="401">
                  <c:v>44136</c:v>
                </c:pt>
                <c:pt idx="402">
                  <c:v>44137</c:v>
                </c:pt>
                <c:pt idx="403">
                  <c:v>44138</c:v>
                </c:pt>
                <c:pt idx="404">
                  <c:v>44139</c:v>
                </c:pt>
                <c:pt idx="405">
                  <c:v>44140</c:v>
                </c:pt>
                <c:pt idx="406">
                  <c:v>44141</c:v>
                </c:pt>
                <c:pt idx="407">
                  <c:v>44142</c:v>
                </c:pt>
                <c:pt idx="408">
                  <c:v>44143</c:v>
                </c:pt>
                <c:pt idx="409">
                  <c:v>44144</c:v>
                </c:pt>
                <c:pt idx="410">
                  <c:v>44145</c:v>
                </c:pt>
                <c:pt idx="411">
                  <c:v>44146</c:v>
                </c:pt>
                <c:pt idx="412">
                  <c:v>44147</c:v>
                </c:pt>
                <c:pt idx="413">
                  <c:v>44148</c:v>
                </c:pt>
                <c:pt idx="414">
                  <c:v>44149</c:v>
                </c:pt>
                <c:pt idx="415">
                  <c:v>44150</c:v>
                </c:pt>
                <c:pt idx="416">
                  <c:v>44151</c:v>
                </c:pt>
                <c:pt idx="417">
                  <c:v>44152</c:v>
                </c:pt>
                <c:pt idx="418">
                  <c:v>44153</c:v>
                </c:pt>
                <c:pt idx="419">
                  <c:v>44154</c:v>
                </c:pt>
                <c:pt idx="420">
                  <c:v>44155</c:v>
                </c:pt>
                <c:pt idx="421">
                  <c:v>44156</c:v>
                </c:pt>
                <c:pt idx="422">
                  <c:v>44157</c:v>
                </c:pt>
                <c:pt idx="423">
                  <c:v>44158</c:v>
                </c:pt>
                <c:pt idx="424">
                  <c:v>44159</c:v>
                </c:pt>
                <c:pt idx="425">
                  <c:v>44160</c:v>
                </c:pt>
                <c:pt idx="426">
                  <c:v>44161</c:v>
                </c:pt>
                <c:pt idx="427">
                  <c:v>44162</c:v>
                </c:pt>
                <c:pt idx="428">
                  <c:v>44163</c:v>
                </c:pt>
                <c:pt idx="429">
                  <c:v>44164</c:v>
                </c:pt>
                <c:pt idx="430">
                  <c:v>44165</c:v>
                </c:pt>
                <c:pt idx="431">
                  <c:v>44166</c:v>
                </c:pt>
                <c:pt idx="432">
                  <c:v>44167</c:v>
                </c:pt>
                <c:pt idx="433">
                  <c:v>44168</c:v>
                </c:pt>
                <c:pt idx="434">
                  <c:v>44169</c:v>
                </c:pt>
                <c:pt idx="435">
                  <c:v>44170</c:v>
                </c:pt>
                <c:pt idx="436">
                  <c:v>44171</c:v>
                </c:pt>
                <c:pt idx="437">
                  <c:v>44172</c:v>
                </c:pt>
                <c:pt idx="438">
                  <c:v>44173</c:v>
                </c:pt>
                <c:pt idx="439">
                  <c:v>44174</c:v>
                </c:pt>
                <c:pt idx="440">
                  <c:v>44175</c:v>
                </c:pt>
                <c:pt idx="441">
                  <c:v>44176</c:v>
                </c:pt>
                <c:pt idx="442">
                  <c:v>44177</c:v>
                </c:pt>
                <c:pt idx="443">
                  <c:v>44178</c:v>
                </c:pt>
                <c:pt idx="444">
                  <c:v>44179</c:v>
                </c:pt>
                <c:pt idx="445">
                  <c:v>44180</c:v>
                </c:pt>
                <c:pt idx="446">
                  <c:v>44181</c:v>
                </c:pt>
                <c:pt idx="447">
                  <c:v>44182</c:v>
                </c:pt>
                <c:pt idx="448">
                  <c:v>44183</c:v>
                </c:pt>
                <c:pt idx="449">
                  <c:v>44184</c:v>
                </c:pt>
                <c:pt idx="450">
                  <c:v>44185</c:v>
                </c:pt>
                <c:pt idx="451">
                  <c:v>44186</c:v>
                </c:pt>
                <c:pt idx="452">
                  <c:v>44187</c:v>
                </c:pt>
                <c:pt idx="453">
                  <c:v>44188</c:v>
                </c:pt>
                <c:pt idx="454">
                  <c:v>44189</c:v>
                </c:pt>
                <c:pt idx="455">
                  <c:v>44190</c:v>
                </c:pt>
                <c:pt idx="456">
                  <c:v>44191</c:v>
                </c:pt>
                <c:pt idx="457">
                  <c:v>44192</c:v>
                </c:pt>
                <c:pt idx="458">
                  <c:v>44193</c:v>
                </c:pt>
                <c:pt idx="459">
                  <c:v>44194</c:v>
                </c:pt>
                <c:pt idx="460">
                  <c:v>44195</c:v>
                </c:pt>
                <c:pt idx="461">
                  <c:v>44196</c:v>
                </c:pt>
                <c:pt idx="462">
                  <c:v>44197</c:v>
                </c:pt>
                <c:pt idx="463">
                  <c:v>44198</c:v>
                </c:pt>
                <c:pt idx="464">
                  <c:v>44199</c:v>
                </c:pt>
                <c:pt idx="465">
                  <c:v>44200</c:v>
                </c:pt>
                <c:pt idx="466">
                  <c:v>44201</c:v>
                </c:pt>
                <c:pt idx="467">
                  <c:v>44202</c:v>
                </c:pt>
                <c:pt idx="468">
                  <c:v>44203</c:v>
                </c:pt>
                <c:pt idx="469">
                  <c:v>44204</c:v>
                </c:pt>
                <c:pt idx="470">
                  <c:v>44205</c:v>
                </c:pt>
                <c:pt idx="471">
                  <c:v>44206</c:v>
                </c:pt>
                <c:pt idx="472">
                  <c:v>44207</c:v>
                </c:pt>
                <c:pt idx="473">
                  <c:v>44208</c:v>
                </c:pt>
                <c:pt idx="474">
                  <c:v>44209</c:v>
                </c:pt>
                <c:pt idx="475">
                  <c:v>44210</c:v>
                </c:pt>
                <c:pt idx="476">
                  <c:v>44211</c:v>
                </c:pt>
                <c:pt idx="477">
                  <c:v>44212</c:v>
                </c:pt>
                <c:pt idx="478">
                  <c:v>44213</c:v>
                </c:pt>
                <c:pt idx="479">
                  <c:v>44214</c:v>
                </c:pt>
                <c:pt idx="480">
                  <c:v>44215</c:v>
                </c:pt>
                <c:pt idx="481">
                  <c:v>44216</c:v>
                </c:pt>
                <c:pt idx="482">
                  <c:v>44217</c:v>
                </c:pt>
                <c:pt idx="483">
                  <c:v>44218</c:v>
                </c:pt>
                <c:pt idx="484">
                  <c:v>44219</c:v>
                </c:pt>
                <c:pt idx="485">
                  <c:v>44220</c:v>
                </c:pt>
                <c:pt idx="486">
                  <c:v>44221</c:v>
                </c:pt>
                <c:pt idx="487">
                  <c:v>44222</c:v>
                </c:pt>
                <c:pt idx="488">
                  <c:v>44223</c:v>
                </c:pt>
                <c:pt idx="489">
                  <c:v>44224</c:v>
                </c:pt>
                <c:pt idx="490">
                  <c:v>44225</c:v>
                </c:pt>
                <c:pt idx="491">
                  <c:v>44226</c:v>
                </c:pt>
                <c:pt idx="492">
                  <c:v>44227</c:v>
                </c:pt>
                <c:pt idx="493">
                  <c:v>44228</c:v>
                </c:pt>
                <c:pt idx="494">
                  <c:v>44229</c:v>
                </c:pt>
                <c:pt idx="495">
                  <c:v>44230</c:v>
                </c:pt>
                <c:pt idx="496">
                  <c:v>44231</c:v>
                </c:pt>
                <c:pt idx="497">
                  <c:v>44232</c:v>
                </c:pt>
                <c:pt idx="498">
                  <c:v>44233</c:v>
                </c:pt>
                <c:pt idx="499">
                  <c:v>44234</c:v>
                </c:pt>
                <c:pt idx="500">
                  <c:v>44235</c:v>
                </c:pt>
                <c:pt idx="501">
                  <c:v>44236</c:v>
                </c:pt>
                <c:pt idx="502">
                  <c:v>44237</c:v>
                </c:pt>
                <c:pt idx="503">
                  <c:v>44238</c:v>
                </c:pt>
                <c:pt idx="504">
                  <c:v>44239</c:v>
                </c:pt>
                <c:pt idx="505">
                  <c:v>44240</c:v>
                </c:pt>
                <c:pt idx="506">
                  <c:v>44241</c:v>
                </c:pt>
                <c:pt idx="507">
                  <c:v>44242</c:v>
                </c:pt>
                <c:pt idx="508">
                  <c:v>44243</c:v>
                </c:pt>
                <c:pt idx="509">
                  <c:v>44244</c:v>
                </c:pt>
                <c:pt idx="510">
                  <c:v>44245</c:v>
                </c:pt>
                <c:pt idx="511">
                  <c:v>44246</c:v>
                </c:pt>
                <c:pt idx="512">
                  <c:v>44247</c:v>
                </c:pt>
                <c:pt idx="513">
                  <c:v>44248</c:v>
                </c:pt>
                <c:pt idx="514">
                  <c:v>44249</c:v>
                </c:pt>
                <c:pt idx="515">
                  <c:v>44250</c:v>
                </c:pt>
                <c:pt idx="516">
                  <c:v>44251</c:v>
                </c:pt>
                <c:pt idx="517">
                  <c:v>44252</c:v>
                </c:pt>
                <c:pt idx="518">
                  <c:v>44253</c:v>
                </c:pt>
                <c:pt idx="519">
                  <c:v>44254</c:v>
                </c:pt>
                <c:pt idx="520">
                  <c:v>44255</c:v>
                </c:pt>
                <c:pt idx="521">
                  <c:v>44256</c:v>
                </c:pt>
                <c:pt idx="522">
                  <c:v>44257</c:v>
                </c:pt>
                <c:pt idx="523">
                  <c:v>44258</c:v>
                </c:pt>
                <c:pt idx="524">
                  <c:v>44259</c:v>
                </c:pt>
                <c:pt idx="525">
                  <c:v>44260</c:v>
                </c:pt>
                <c:pt idx="526">
                  <c:v>44261</c:v>
                </c:pt>
                <c:pt idx="527">
                  <c:v>44262</c:v>
                </c:pt>
                <c:pt idx="528">
                  <c:v>44263</c:v>
                </c:pt>
                <c:pt idx="529">
                  <c:v>44264</c:v>
                </c:pt>
                <c:pt idx="530">
                  <c:v>44265</c:v>
                </c:pt>
                <c:pt idx="531">
                  <c:v>44266</c:v>
                </c:pt>
                <c:pt idx="532">
                  <c:v>44267</c:v>
                </c:pt>
                <c:pt idx="533">
                  <c:v>44268</c:v>
                </c:pt>
                <c:pt idx="534">
                  <c:v>44269</c:v>
                </c:pt>
                <c:pt idx="535">
                  <c:v>44270</c:v>
                </c:pt>
                <c:pt idx="536">
                  <c:v>44271</c:v>
                </c:pt>
                <c:pt idx="537">
                  <c:v>44272</c:v>
                </c:pt>
                <c:pt idx="538">
                  <c:v>44273</c:v>
                </c:pt>
                <c:pt idx="539">
                  <c:v>44274</c:v>
                </c:pt>
                <c:pt idx="540">
                  <c:v>44275</c:v>
                </c:pt>
                <c:pt idx="541">
                  <c:v>44276</c:v>
                </c:pt>
                <c:pt idx="542">
                  <c:v>44277</c:v>
                </c:pt>
                <c:pt idx="543">
                  <c:v>44278</c:v>
                </c:pt>
                <c:pt idx="544">
                  <c:v>44279</c:v>
                </c:pt>
                <c:pt idx="545">
                  <c:v>44280</c:v>
                </c:pt>
                <c:pt idx="546">
                  <c:v>44281</c:v>
                </c:pt>
                <c:pt idx="547">
                  <c:v>44282</c:v>
                </c:pt>
                <c:pt idx="548">
                  <c:v>44283</c:v>
                </c:pt>
                <c:pt idx="549">
                  <c:v>44284</c:v>
                </c:pt>
                <c:pt idx="550">
                  <c:v>44285</c:v>
                </c:pt>
                <c:pt idx="551">
                  <c:v>44286</c:v>
                </c:pt>
                <c:pt idx="552">
                  <c:v>44287</c:v>
                </c:pt>
                <c:pt idx="553">
                  <c:v>44288</c:v>
                </c:pt>
                <c:pt idx="554">
                  <c:v>44289</c:v>
                </c:pt>
                <c:pt idx="555">
                  <c:v>44290</c:v>
                </c:pt>
                <c:pt idx="556">
                  <c:v>44291</c:v>
                </c:pt>
                <c:pt idx="557">
                  <c:v>44292</c:v>
                </c:pt>
                <c:pt idx="558">
                  <c:v>44293</c:v>
                </c:pt>
                <c:pt idx="559">
                  <c:v>44294</c:v>
                </c:pt>
                <c:pt idx="560">
                  <c:v>44295</c:v>
                </c:pt>
                <c:pt idx="561">
                  <c:v>44296</c:v>
                </c:pt>
                <c:pt idx="562">
                  <c:v>44297</c:v>
                </c:pt>
                <c:pt idx="563">
                  <c:v>44298</c:v>
                </c:pt>
                <c:pt idx="564">
                  <c:v>44299</c:v>
                </c:pt>
                <c:pt idx="565">
                  <c:v>44300</c:v>
                </c:pt>
                <c:pt idx="566">
                  <c:v>44301</c:v>
                </c:pt>
                <c:pt idx="567">
                  <c:v>44302</c:v>
                </c:pt>
                <c:pt idx="568">
                  <c:v>44303</c:v>
                </c:pt>
                <c:pt idx="569">
                  <c:v>44304</c:v>
                </c:pt>
                <c:pt idx="570">
                  <c:v>44305</c:v>
                </c:pt>
                <c:pt idx="571">
                  <c:v>44306</c:v>
                </c:pt>
                <c:pt idx="572">
                  <c:v>44307</c:v>
                </c:pt>
                <c:pt idx="573">
                  <c:v>44308</c:v>
                </c:pt>
                <c:pt idx="574">
                  <c:v>44309</c:v>
                </c:pt>
                <c:pt idx="575">
                  <c:v>44310</c:v>
                </c:pt>
                <c:pt idx="576">
                  <c:v>44311</c:v>
                </c:pt>
                <c:pt idx="577">
                  <c:v>44312</c:v>
                </c:pt>
                <c:pt idx="578">
                  <c:v>44313</c:v>
                </c:pt>
                <c:pt idx="579">
                  <c:v>44314</c:v>
                </c:pt>
                <c:pt idx="580">
                  <c:v>44315</c:v>
                </c:pt>
                <c:pt idx="581">
                  <c:v>44316</c:v>
                </c:pt>
                <c:pt idx="582">
                  <c:v>44317</c:v>
                </c:pt>
                <c:pt idx="583">
                  <c:v>44318</c:v>
                </c:pt>
                <c:pt idx="584">
                  <c:v>44319</c:v>
                </c:pt>
                <c:pt idx="585">
                  <c:v>44320</c:v>
                </c:pt>
                <c:pt idx="586">
                  <c:v>44321</c:v>
                </c:pt>
                <c:pt idx="587">
                  <c:v>44322</c:v>
                </c:pt>
                <c:pt idx="588">
                  <c:v>44323</c:v>
                </c:pt>
                <c:pt idx="589">
                  <c:v>44324</c:v>
                </c:pt>
                <c:pt idx="590">
                  <c:v>44325</c:v>
                </c:pt>
                <c:pt idx="591">
                  <c:v>44326</c:v>
                </c:pt>
                <c:pt idx="592">
                  <c:v>44327</c:v>
                </c:pt>
                <c:pt idx="593">
                  <c:v>44328</c:v>
                </c:pt>
                <c:pt idx="594">
                  <c:v>44329</c:v>
                </c:pt>
                <c:pt idx="595">
                  <c:v>44330</c:v>
                </c:pt>
                <c:pt idx="596">
                  <c:v>44331</c:v>
                </c:pt>
                <c:pt idx="597">
                  <c:v>44332</c:v>
                </c:pt>
                <c:pt idx="598">
                  <c:v>44333</c:v>
                </c:pt>
                <c:pt idx="599">
                  <c:v>44334</c:v>
                </c:pt>
                <c:pt idx="600">
                  <c:v>44335</c:v>
                </c:pt>
                <c:pt idx="601">
                  <c:v>44336</c:v>
                </c:pt>
                <c:pt idx="602">
                  <c:v>44337</c:v>
                </c:pt>
                <c:pt idx="603">
                  <c:v>44338</c:v>
                </c:pt>
                <c:pt idx="604">
                  <c:v>44339</c:v>
                </c:pt>
                <c:pt idx="605">
                  <c:v>44340</c:v>
                </c:pt>
                <c:pt idx="606">
                  <c:v>44341</c:v>
                </c:pt>
                <c:pt idx="607">
                  <c:v>44342</c:v>
                </c:pt>
                <c:pt idx="608">
                  <c:v>44343</c:v>
                </c:pt>
                <c:pt idx="609">
                  <c:v>44344</c:v>
                </c:pt>
                <c:pt idx="610">
                  <c:v>44345</c:v>
                </c:pt>
                <c:pt idx="611">
                  <c:v>44346</c:v>
                </c:pt>
                <c:pt idx="612">
                  <c:v>44347</c:v>
                </c:pt>
                <c:pt idx="613">
                  <c:v>44348</c:v>
                </c:pt>
                <c:pt idx="614">
                  <c:v>44349</c:v>
                </c:pt>
                <c:pt idx="615">
                  <c:v>44350</c:v>
                </c:pt>
                <c:pt idx="616">
                  <c:v>44351</c:v>
                </c:pt>
                <c:pt idx="617">
                  <c:v>44352</c:v>
                </c:pt>
                <c:pt idx="618">
                  <c:v>44353</c:v>
                </c:pt>
                <c:pt idx="619">
                  <c:v>44354</c:v>
                </c:pt>
                <c:pt idx="620">
                  <c:v>44355</c:v>
                </c:pt>
                <c:pt idx="621">
                  <c:v>44356</c:v>
                </c:pt>
                <c:pt idx="622">
                  <c:v>44357</c:v>
                </c:pt>
                <c:pt idx="623">
                  <c:v>44358</c:v>
                </c:pt>
                <c:pt idx="624">
                  <c:v>44359</c:v>
                </c:pt>
                <c:pt idx="625">
                  <c:v>44360</c:v>
                </c:pt>
                <c:pt idx="626">
                  <c:v>44361</c:v>
                </c:pt>
                <c:pt idx="627">
                  <c:v>44362</c:v>
                </c:pt>
                <c:pt idx="628">
                  <c:v>44363</c:v>
                </c:pt>
                <c:pt idx="629">
                  <c:v>44364</c:v>
                </c:pt>
                <c:pt idx="630">
                  <c:v>44365</c:v>
                </c:pt>
                <c:pt idx="631">
                  <c:v>44366</c:v>
                </c:pt>
                <c:pt idx="632">
                  <c:v>44367</c:v>
                </c:pt>
                <c:pt idx="633">
                  <c:v>44368</c:v>
                </c:pt>
                <c:pt idx="634">
                  <c:v>44369</c:v>
                </c:pt>
                <c:pt idx="635">
                  <c:v>44370</c:v>
                </c:pt>
                <c:pt idx="636">
                  <c:v>44371</c:v>
                </c:pt>
                <c:pt idx="637">
                  <c:v>44372</c:v>
                </c:pt>
                <c:pt idx="638">
                  <c:v>44373</c:v>
                </c:pt>
                <c:pt idx="639">
                  <c:v>44374</c:v>
                </c:pt>
                <c:pt idx="640">
                  <c:v>44375</c:v>
                </c:pt>
                <c:pt idx="641">
                  <c:v>44376</c:v>
                </c:pt>
                <c:pt idx="642">
                  <c:v>44377</c:v>
                </c:pt>
                <c:pt idx="643">
                  <c:v>44378</c:v>
                </c:pt>
                <c:pt idx="644">
                  <c:v>44379</c:v>
                </c:pt>
                <c:pt idx="645">
                  <c:v>44380</c:v>
                </c:pt>
                <c:pt idx="646">
                  <c:v>44381</c:v>
                </c:pt>
                <c:pt idx="647">
                  <c:v>44382</c:v>
                </c:pt>
                <c:pt idx="648">
                  <c:v>44383</c:v>
                </c:pt>
                <c:pt idx="649">
                  <c:v>44384</c:v>
                </c:pt>
                <c:pt idx="650">
                  <c:v>44385</c:v>
                </c:pt>
                <c:pt idx="651">
                  <c:v>44386</c:v>
                </c:pt>
                <c:pt idx="652">
                  <c:v>44387</c:v>
                </c:pt>
                <c:pt idx="653">
                  <c:v>44388</c:v>
                </c:pt>
                <c:pt idx="654">
                  <c:v>44389</c:v>
                </c:pt>
                <c:pt idx="655">
                  <c:v>44390</c:v>
                </c:pt>
                <c:pt idx="656">
                  <c:v>44391</c:v>
                </c:pt>
                <c:pt idx="657">
                  <c:v>44392</c:v>
                </c:pt>
                <c:pt idx="658">
                  <c:v>44393</c:v>
                </c:pt>
                <c:pt idx="659">
                  <c:v>44394</c:v>
                </c:pt>
                <c:pt idx="660">
                  <c:v>44395</c:v>
                </c:pt>
                <c:pt idx="661">
                  <c:v>44396</c:v>
                </c:pt>
                <c:pt idx="662">
                  <c:v>44397</c:v>
                </c:pt>
                <c:pt idx="663">
                  <c:v>44398</c:v>
                </c:pt>
                <c:pt idx="664">
                  <c:v>44399</c:v>
                </c:pt>
                <c:pt idx="665">
                  <c:v>44400</c:v>
                </c:pt>
                <c:pt idx="666">
                  <c:v>44401</c:v>
                </c:pt>
                <c:pt idx="667">
                  <c:v>44402</c:v>
                </c:pt>
                <c:pt idx="668">
                  <c:v>44403</c:v>
                </c:pt>
                <c:pt idx="669">
                  <c:v>44404</c:v>
                </c:pt>
                <c:pt idx="670">
                  <c:v>44405</c:v>
                </c:pt>
                <c:pt idx="671">
                  <c:v>44406</c:v>
                </c:pt>
                <c:pt idx="672">
                  <c:v>44407</c:v>
                </c:pt>
                <c:pt idx="673">
                  <c:v>44408</c:v>
                </c:pt>
                <c:pt idx="674">
                  <c:v>44409</c:v>
                </c:pt>
                <c:pt idx="675">
                  <c:v>44410</c:v>
                </c:pt>
                <c:pt idx="676">
                  <c:v>44411</c:v>
                </c:pt>
                <c:pt idx="677">
                  <c:v>44412</c:v>
                </c:pt>
                <c:pt idx="678">
                  <c:v>44413</c:v>
                </c:pt>
                <c:pt idx="679">
                  <c:v>44414</c:v>
                </c:pt>
                <c:pt idx="680">
                  <c:v>44415</c:v>
                </c:pt>
                <c:pt idx="681">
                  <c:v>44416</c:v>
                </c:pt>
                <c:pt idx="682">
                  <c:v>44417</c:v>
                </c:pt>
                <c:pt idx="683">
                  <c:v>44418</c:v>
                </c:pt>
                <c:pt idx="684">
                  <c:v>44419</c:v>
                </c:pt>
                <c:pt idx="685">
                  <c:v>44420</c:v>
                </c:pt>
                <c:pt idx="686">
                  <c:v>44421</c:v>
                </c:pt>
                <c:pt idx="687">
                  <c:v>44422</c:v>
                </c:pt>
                <c:pt idx="688">
                  <c:v>44423</c:v>
                </c:pt>
                <c:pt idx="689">
                  <c:v>44424</c:v>
                </c:pt>
                <c:pt idx="690">
                  <c:v>44425</c:v>
                </c:pt>
                <c:pt idx="691">
                  <c:v>44426</c:v>
                </c:pt>
                <c:pt idx="692">
                  <c:v>44427</c:v>
                </c:pt>
                <c:pt idx="693">
                  <c:v>44428</c:v>
                </c:pt>
                <c:pt idx="694">
                  <c:v>44429</c:v>
                </c:pt>
                <c:pt idx="695">
                  <c:v>44430</c:v>
                </c:pt>
                <c:pt idx="696">
                  <c:v>44431</c:v>
                </c:pt>
                <c:pt idx="697">
                  <c:v>44432</c:v>
                </c:pt>
                <c:pt idx="698">
                  <c:v>44433</c:v>
                </c:pt>
                <c:pt idx="699">
                  <c:v>44434</c:v>
                </c:pt>
                <c:pt idx="700">
                  <c:v>44435</c:v>
                </c:pt>
                <c:pt idx="701">
                  <c:v>44436</c:v>
                </c:pt>
                <c:pt idx="702">
                  <c:v>44437</c:v>
                </c:pt>
                <c:pt idx="703">
                  <c:v>44438</c:v>
                </c:pt>
                <c:pt idx="704">
                  <c:v>44439</c:v>
                </c:pt>
                <c:pt idx="705">
                  <c:v>44440</c:v>
                </c:pt>
                <c:pt idx="706">
                  <c:v>44441</c:v>
                </c:pt>
                <c:pt idx="707">
                  <c:v>44442</c:v>
                </c:pt>
                <c:pt idx="708">
                  <c:v>44443</c:v>
                </c:pt>
                <c:pt idx="709">
                  <c:v>44444</c:v>
                </c:pt>
                <c:pt idx="710">
                  <c:v>44445</c:v>
                </c:pt>
                <c:pt idx="711">
                  <c:v>44446</c:v>
                </c:pt>
                <c:pt idx="712">
                  <c:v>44447</c:v>
                </c:pt>
                <c:pt idx="713">
                  <c:v>44448</c:v>
                </c:pt>
                <c:pt idx="714">
                  <c:v>44449</c:v>
                </c:pt>
                <c:pt idx="715">
                  <c:v>44450</c:v>
                </c:pt>
                <c:pt idx="716">
                  <c:v>44451</c:v>
                </c:pt>
                <c:pt idx="717">
                  <c:v>44452</c:v>
                </c:pt>
                <c:pt idx="718">
                  <c:v>44453</c:v>
                </c:pt>
                <c:pt idx="719">
                  <c:v>44454</c:v>
                </c:pt>
                <c:pt idx="720">
                  <c:v>44455</c:v>
                </c:pt>
                <c:pt idx="721">
                  <c:v>44456</c:v>
                </c:pt>
                <c:pt idx="722">
                  <c:v>44457</c:v>
                </c:pt>
                <c:pt idx="723">
                  <c:v>44458</c:v>
                </c:pt>
                <c:pt idx="724">
                  <c:v>44459</c:v>
                </c:pt>
                <c:pt idx="725">
                  <c:v>44460</c:v>
                </c:pt>
                <c:pt idx="726">
                  <c:v>44461</c:v>
                </c:pt>
                <c:pt idx="727">
                  <c:v>44462</c:v>
                </c:pt>
                <c:pt idx="728">
                  <c:v>44463</c:v>
                </c:pt>
                <c:pt idx="729">
                  <c:v>44464</c:v>
                </c:pt>
                <c:pt idx="730">
                  <c:v>44465</c:v>
                </c:pt>
                <c:pt idx="731">
                  <c:v>44466</c:v>
                </c:pt>
                <c:pt idx="732">
                  <c:v>44467</c:v>
                </c:pt>
                <c:pt idx="733">
                  <c:v>44468</c:v>
                </c:pt>
                <c:pt idx="734">
                  <c:v>44469</c:v>
                </c:pt>
                <c:pt idx="735">
                  <c:v>44470</c:v>
                </c:pt>
                <c:pt idx="736">
                  <c:v>44471</c:v>
                </c:pt>
                <c:pt idx="737">
                  <c:v>44472</c:v>
                </c:pt>
                <c:pt idx="738">
                  <c:v>44473</c:v>
                </c:pt>
                <c:pt idx="739">
                  <c:v>44474</c:v>
                </c:pt>
                <c:pt idx="740">
                  <c:v>44475</c:v>
                </c:pt>
                <c:pt idx="741">
                  <c:v>44476</c:v>
                </c:pt>
                <c:pt idx="742">
                  <c:v>44477</c:v>
                </c:pt>
                <c:pt idx="743">
                  <c:v>44478</c:v>
                </c:pt>
                <c:pt idx="744">
                  <c:v>44479</c:v>
                </c:pt>
                <c:pt idx="745">
                  <c:v>44480</c:v>
                </c:pt>
                <c:pt idx="746">
                  <c:v>44481</c:v>
                </c:pt>
                <c:pt idx="747">
                  <c:v>44482</c:v>
                </c:pt>
                <c:pt idx="748">
                  <c:v>44483</c:v>
                </c:pt>
                <c:pt idx="749">
                  <c:v>44484</c:v>
                </c:pt>
                <c:pt idx="750">
                  <c:v>44485</c:v>
                </c:pt>
                <c:pt idx="751">
                  <c:v>44486</c:v>
                </c:pt>
                <c:pt idx="752">
                  <c:v>44487</c:v>
                </c:pt>
                <c:pt idx="753">
                  <c:v>44488</c:v>
                </c:pt>
                <c:pt idx="754">
                  <c:v>44489</c:v>
                </c:pt>
                <c:pt idx="755">
                  <c:v>44490</c:v>
                </c:pt>
                <c:pt idx="756">
                  <c:v>44491</c:v>
                </c:pt>
                <c:pt idx="757">
                  <c:v>44492</c:v>
                </c:pt>
                <c:pt idx="758">
                  <c:v>44493</c:v>
                </c:pt>
                <c:pt idx="759">
                  <c:v>44494</c:v>
                </c:pt>
                <c:pt idx="760">
                  <c:v>44495</c:v>
                </c:pt>
                <c:pt idx="761">
                  <c:v>44496</c:v>
                </c:pt>
                <c:pt idx="762">
                  <c:v>44497</c:v>
                </c:pt>
                <c:pt idx="763">
                  <c:v>44498</c:v>
                </c:pt>
                <c:pt idx="764">
                  <c:v>44499</c:v>
                </c:pt>
                <c:pt idx="765">
                  <c:v>44500</c:v>
                </c:pt>
                <c:pt idx="766">
                  <c:v>44501</c:v>
                </c:pt>
                <c:pt idx="767">
                  <c:v>44502</c:v>
                </c:pt>
                <c:pt idx="768">
                  <c:v>44503</c:v>
                </c:pt>
                <c:pt idx="769">
                  <c:v>44504</c:v>
                </c:pt>
                <c:pt idx="770">
                  <c:v>44505</c:v>
                </c:pt>
                <c:pt idx="771">
                  <c:v>44506</c:v>
                </c:pt>
                <c:pt idx="772">
                  <c:v>44507</c:v>
                </c:pt>
                <c:pt idx="773">
                  <c:v>44508</c:v>
                </c:pt>
                <c:pt idx="774">
                  <c:v>44509</c:v>
                </c:pt>
                <c:pt idx="775">
                  <c:v>44510</c:v>
                </c:pt>
                <c:pt idx="776">
                  <c:v>44511</c:v>
                </c:pt>
                <c:pt idx="777">
                  <c:v>44512</c:v>
                </c:pt>
                <c:pt idx="778">
                  <c:v>44513</c:v>
                </c:pt>
                <c:pt idx="779">
                  <c:v>44514</c:v>
                </c:pt>
                <c:pt idx="780">
                  <c:v>44515</c:v>
                </c:pt>
                <c:pt idx="781">
                  <c:v>44516</c:v>
                </c:pt>
                <c:pt idx="782">
                  <c:v>44517</c:v>
                </c:pt>
                <c:pt idx="783">
                  <c:v>44518</c:v>
                </c:pt>
                <c:pt idx="784">
                  <c:v>44519</c:v>
                </c:pt>
                <c:pt idx="785">
                  <c:v>44520</c:v>
                </c:pt>
                <c:pt idx="786">
                  <c:v>44521</c:v>
                </c:pt>
                <c:pt idx="787">
                  <c:v>44522</c:v>
                </c:pt>
                <c:pt idx="788">
                  <c:v>44523</c:v>
                </c:pt>
                <c:pt idx="789">
                  <c:v>44524</c:v>
                </c:pt>
                <c:pt idx="790">
                  <c:v>44525</c:v>
                </c:pt>
                <c:pt idx="791">
                  <c:v>44526</c:v>
                </c:pt>
                <c:pt idx="792">
                  <c:v>44527</c:v>
                </c:pt>
                <c:pt idx="793">
                  <c:v>44528</c:v>
                </c:pt>
                <c:pt idx="794">
                  <c:v>44529</c:v>
                </c:pt>
                <c:pt idx="795">
                  <c:v>44530</c:v>
                </c:pt>
                <c:pt idx="796">
                  <c:v>44531</c:v>
                </c:pt>
                <c:pt idx="797">
                  <c:v>44532</c:v>
                </c:pt>
                <c:pt idx="798">
                  <c:v>44533</c:v>
                </c:pt>
                <c:pt idx="799">
                  <c:v>44534</c:v>
                </c:pt>
                <c:pt idx="800">
                  <c:v>44535</c:v>
                </c:pt>
                <c:pt idx="801">
                  <c:v>44536</c:v>
                </c:pt>
                <c:pt idx="802">
                  <c:v>44537</c:v>
                </c:pt>
                <c:pt idx="803">
                  <c:v>44538</c:v>
                </c:pt>
                <c:pt idx="804">
                  <c:v>44539</c:v>
                </c:pt>
                <c:pt idx="805">
                  <c:v>44540</c:v>
                </c:pt>
                <c:pt idx="806">
                  <c:v>44541</c:v>
                </c:pt>
                <c:pt idx="807">
                  <c:v>44542</c:v>
                </c:pt>
                <c:pt idx="808">
                  <c:v>44543</c:v>
                </c:pt>
                <c:pt idx="809">
                  <c:v>44544</c:v>
                </c:pt>
                <c:pt idx="810">
                  <c:v>44545</c:v>
                </c:pt>
                <c:pt idx="811">
                  <c:v>44546</c:v>
                </c:pt>
                <c:pt idx="812">
                  <c:v>44547</c:v>
                </c:pt>
                <c:pt idx="813">
                  <c:v>44548</c:v>
                </c:pt>
                <c:pt idx="814">
                  <c:v>44549</c:v>
                </c:pt>
                <c:pt idx="815">
                  <c:v>44550</c:v>
                </c:pt>
                <c:pt idx="816">
                  <c:v>44551</c:v>
                </c:pt>
                <c:pt idx="817">
                  <c:v>44552</c:v>
                </c:pt>
                <c:pt idx="818">
                  <c:v>44553</c:v>
                </c:pt>
                <c:pt idx="819">
                  <c:v>44554</c:v>
                </c:pt>
                <c:pt idx="820">
                  <c:v>44555</c:v>
                </c:pt>
                <c:pt idx="821">
                  <c:v>44556</c:v>
                </c:pt>
                <c:pt idx="822">
                  <c:v>44557</c:v>
                </c:pt>
                <c:pt idx="823">
                  <c:v>44558</c:v>
                </c:pt>
                <c:pt idx="824">
                  <c:v>44559</c:v>
                </c:pt>
                <c:pt idx="825">
                  <c:v>44560</c:v>
                </c:pt>
                <c:pt idx="826">
                  <c:v>44561</c:v>
                </c:pt>
                <c:pt idx="827">
                  <c:v>44562</c:v>
                </c:pt>
                <c:pt idx="828">
                  <c:v>44563</c:v>
                </c:pt>
                <c:pt idx="829">
                  <c:v>44564</c:v>
                </c:pt>
                <c:pt idx="830">
                  <c:v>44565</c:v>
                </c:pt>
                <c:pt idx="831">
                  <c:v>44566</c:v>
                </c:pt>
                <c:pt idx="832">
                  <c:v>44567</c:v>
                </c:pt>
                <c:pt idx="833">
                  <c:v>44568</c:v>
                </c:pt>
                <c:pt idx="834">
                  <c:v>44569</c:v>
                </c:pt>
                <c:pt idx="835">
                  <c:v>44570</c:v>
                </c:pt>
                <c:pt idx="836">
                  <c:v>44571</c:v>
                </c:pt>
                <c:pt idx="837">
                  <c:v>44572</c:v>
                </c:pt>
                <c:pt idx="838">
                  <c:v>44573</c:v>
                </c:pt>
                <c:pt idx="839">
                  <c:v>44574</c:v>
                </c:pt>
                <c:pt idx="840">
                  <c:v>44575</c:v>
                </c:pt>
                <c:pt idx="841">
                  <c:v>44576</c:v>
                </c:pt>
                <c:pt idx="842">
                  <c:v>44577</c:v>
                </c:pt>
                <c:pt idx="843">
                  <c:v>44578</c:v>
                </c:pt>
                <c:pt idx="844">
                  <c:v>44579</c:v>
                </c:pt>
                <c:pt idx="845">
                  <c:v>44580</c:v>
                </c:pt>
                <c:pt idx="846">
                  <c:v>44581</c:v>
                </c:pt>
                <c:pt idx="847">
                  <c:v>44582</c:v>
                </c:pt>
                <c:pt idx="848">
                  <c:v>44583</c:v>
                </c:pt>
                <c:pt idx="849">
                  <c:v>44584</c:v>
                </c:pt>
                <c:pt idx="850">
                  <c:v>44585</c:v>
                </c:pt>
                <c:pt idx="851">
                  <c:v>44586</c:v>
                </c:pt>
                <c:pt idx="852">
                  <c:v>44587</c:v>
                </c:pt>
                <c:pt idx="853">
                  <c:v>44588</c:v>
                </c:pt>
                <c:pt idx="854">
                  <c:v>44589</c:v>
                </c:pt>
                <c:pt idx="855">
                  <c:v>44590</c:v>
                </c:pt>
                <c:pt idx="856">
                  <c:v>44591</c:v>
                </c:pt>
                <c:pt idx="857">
                  <c:v>44592</c:v>
                </c:pt>
                <c:pt idx="858">
                  <c:v>44593</c:v>
                </c:pt>
                <c:pt idx="859">
                  <c:v>44594</c:v>
                </c:pt>
                <c:pt idx="860">
                  <c:v>44595</c:v>
                </c:pt>
                <c:pt idx="861">
                  <c:v>44596</c:v>
                </c:pt>
                <c:pt idx="862">
                  <c:v>44597</c:v>
                </c:pt>
                <c:pt idx="863">
                  <c:v>44598</c:v>
                </c:pt>
                <c:pt idx="864">
                  <c:v>44599</c:v>
                </c:pt>
                <c:pt idx="865">
                  <c:v>44600</c:v>
                </c:pt>
                <c:pt idx="866">
                  <c:v>44601</c:v>
                </c:pt>
                <c:pt idx="867">
                  <c:v>44602</c:v>
                </c:pt>
                <c:pt idx="868">
                  <c:v>44603</c:v>
                </c:pt>
                <c:pt idx="869">
                  <c:v>44604</c:v>
                </c:pt>
                <c:pt idx="870">
                  <c:v>44605</c:v>
                </c:pt>
                <c:pt idx="871">
                  <c:v>44606</c:v>
                </c:pt>
                <c:pt idx="872">
                  <c:v>44607</c:v>
                </c:pt>
                <c:pt idx="873">
                  <c:v>44608</c:v>
                </c:pt>
                <c:pt idx="874">
                  <c:v>44609</c:v>
                </c:pt>
                <c:pt idx="875">
                  <c:v>44610</c:v>
                </c:pt>
                <c:pt idx="876">
                  <c:v>44611</c:v>
                </c:pt>
                <c:pt idx="877">
                  <c:v>44612</c:v>
                </c:pt>
                <c:pt idx="878">
                  <c:v>44613</c:v>
                </c:pt>
                <c:pt idx="879">
                  <c:v>44614</c:v>
                </c:pt>
                <c:pt idx="880">
                  <c:v>44615</c:v>
                </c:pt>
                <c:pt idx="881">
                  <c:v>44616</c:v>
                </c:pt>
                <c:pt idx="882">
                  <c:v>44617</c:v>
                </c:pt>
                <c:pt idx="883">
                  <c:v>44618</c:v>
                </c:pt>
                <c:pt idx="884">
                  <c:v>44619</c:v>
                </c:pt>
                <c:pt idx="885">
                  <c:v>44620</c:v>
                </c:pt>
                <c:pt idx="886">
                  <c:v>44621</c:v>
                </c:pt>
                <c:pt idx="887">
                  <c:v>44622</c:v>
                </c:pt>
                <c:pt idx="888">
                  <c:v>44623</c:v>
                </c:pt>
                <c:pt idx="889">
                  <c:v>44624</c:v>
                </c:pt>
                <c:pt idx="890">
                  <c:v>44625</c:v>
                </c:pt>
                <c:pt idx="891">
                  <c:v>44626</c:v>
                </c:pt>
                <c:pt idx="892">
                  <c:v>44627</c:v>
                </c:pt>
                <c:pt idx="893">
                  <c:v>44628</c:v>
                </c:pt>
                <c:pt idx="894">
                  <c:v>44629</c:v>
                </c:pt>
                <c:pt idx="895">
                  <c:v>44630</c:v>
                </c:pt>
                <c:pt idx="896">
                  <c:v>44631</c:v>
                </c:pt>
                <c:pt idx="897">
                  <c:v>44632</c:v>
                </c:pt>
                <c:pt idx="898">
                  <c:v>44633</c:v>
                </c:pt>
                <c:pt idx="899">
                  <c:v>44634</c:v>
                </c:pt>
                <c:pt idx="900">
                  <c:v>44635</c:v>
                </c:pt>
                <c:pt idx="901">
                  <c:v>44636</c:v>
                </c:pt>
                <c:pt idx="902">
                  <c:v>44637</c:v>
                </c:pt>
                <c:pt idx="903">
                  <c:v>44638</c:v>
                </c:pt>
                <c:pt idx="904">
                  <c:v>44639</c:v>
                </c:pt>
                <c:pt idx="905">
                  <c:v>44640</c:v>
                </c:pt>
                <c:pt idx="906">
                  <c:v>44641</c:v>
                </c:pt>
                <c:pt idx="907">
                  <c:v>44642</c:v>
                </c:pt>
                <c:pt idx="908">
                  <c:v>44643</c:v>
                </c:pt>
                <c:pt idx="909">
                  <c:v>44644</c:v>
                </c:pt>
                <c:pt idx="910">
                  <c:v>44645</c:v>
                </c:pt>
                <c:pt idx="911">
                  <c:v>44646</c:v>
                </c:pt>
                <c:pt idx="912">
                  <c:v>44647</c:v>
                </c:pt>
                <c:pt idx="913">
                  <c:v>44648</c:v>
                </c:pt>
                <c:pt idx="914">
                  <c:v>44649</c:v>
                </c:pt>
                <c:pt idx="915">
                  <c:v>44650</c:v>
                </c:pt>
                <c:pt idx="916">
                  <c:v>44651</c:v>
                </c:pt>
                <c:pt idx="917">
                  <c:v>44652</c:v>
                </c:pt>
                <c:pt idx="918">
                  <c:v>44653</c:v>
                </c:pt>
                <c:pt idx="919">
                  <c:v>44654</c:v>
                </c:pt>
                <c:pt idx="920">
                  <c:v>44655</c:v>
                </c:pt>
                <c:pt idx="921">
                  <c:v>44656</c:v>
                </c:pt>
                <c:pt idx="922">
                  <c:v>44657</c:v>
                </c:pt>
                <c:pt idx="923">
                  <c:v>44658</c:v>
                </c:pt>
                <c:pt idx="924">
                  <c:v>44659</c:v>
                </c:pt>
                <c:pt idx="925">
                  <c:v>44660</c:v>
                </c:pt>
                <c:pt idx="926">
                  <c:v>44661</c:v>
                </c:pt>
                <c:pt idx="927">
                  <c:v>44662</c:v>
                </c:pt>
                <c:pt idx="928">
                  <c:v>44663</c:v>
                </c:pt>
                <c:pt idx="929">
                  <c:v>44664</c:v>
                </c:pt>
                <c:pt idx="930">
                  <c:v>44665</c:v>
                </c:pt>
                <c:pt idx="931">
                  <c:v>44666</c:v>
                </c:pt>
                <c:pt idx="932">
                  <c:v>44667</c:v>
                </c:pt>
                <c:pt idx="933">
                  <c:v>44668</c:v>
                </c:pt>
                <c:pt idx="934">
                  <c:v>44669</c:v>
                </c:pt>
                <c:pt idx="935">
                  <c:v>44670</c:v>
                </c:pt>
                <c:pt idx="936">
                  <c:v>44671</c:v>
                </c:pt>
                <c:pt idx="937">
                  <c:v>44672</c:v>
                </c:pt>
                <c:pt idx="938">
                  <c:v>44673</c:v>
                </c:pt>
                <c:pt idx="939">
                  <c:v>44674</c:v>
                </c:pt>
                <c:pt idx="940">
                  <c:v>44675</c:v>
                </c:pt>
                <c:pt idx="941">
                  <c:v>44676</c:v>
                </c:pt>
                <c:pt idx="942">
                  <c:v>44677</c:v>
                </c:pt>
                <c:pt idx="943">
                  <c:v>44678</c:v>
                </c:pt>
                <c:pt idx="944">
                  <c:v>44679</c:v>
                </c:pt>
                <c:pt idx="945">
                  <c:v>44680</c:v>
                </c:pt>
                <c:pt idx="946">
                  <c:v>44681</c:v>
                </c:pt>
                <c:pt idx="947">
                  <c:v>44682</c:v>
                </c:pt>
                <c:pt idx="948">
                  <c:v>44683</c:v>
                </c:pt>
                <c:pt idx="949">
                  <c:v>44684</c:v>
                </c:pt>
                <c:pt idx="950">
                  <c:v>44685</c:v>
                </c:pt>
                <c:pt idx="951">
                  <c:v>44686</c:v>
                </c:pt>
                <c:pt idx="952">
                  <c:v>44687</c:v>
                </c:pt>
                <c:pt idx="953">
                  <c:v>44688</c:v>
                </c:pt>
                <c:pt idx="954">
                  <c:v>44689</c:v>
                </c:pt>
                <c:pt idx="955">
                  <c:v>44690</c:v>
                </c:pt>
                <c:pt idx="956">
                  <c:v>44691</c:v>
                </c:pt>
                <c:pt idx="957">
                  <c:v>44692</c:v>
                </c:pt>
                <c:pt idx="958">
                  <c:v>44693</c:v>
                </c:pt>
                <c:pt idx="959">
                  <c:v>44694</c:v>
                </c:pt>
                <c:pt idx="960">
                  <c:v>44695</c:v>
                </c:pt>
                <c:pt idx="961">
                  <c:v>44696</c:v>
                </c:pt>
                <c:pt idx="962">
                  <c:v>44697</c:v>
                </c:pt>
                <c:pt idx="963">
                  <c:v>44698</c:v>
                </c:pt>
                <c:pt idx="964">
                  <c:v>44699</c:v>
                </c:pt>
                <c:pt idx="965">
                  <c:v>44700</c:v>
                </c:pt>
                <c:pt idx="966">
                  <c:v>44701</c:v>
                </c:pt>
                <c:pt idx="967">
                  <c:v>44702</c:v>
                </c:pt>
                <c:pt idx="968">
                  <c:v>44703</c:v>
                </c:pt>
                <c:pt idx="969">
                  <c:v>44704</c:v>
                </c:pt>
                <c:pt idx="970">
                  <c:v>44705</c:v>
                </c:pt>
                <c:pt idx="971">
                  <c:v>44706</c:v>
                </c:pt>
                <c:pt idx="972">
                  <c:v>44707</c:v>
                </c:pt>
                <c:pt idx="973">
                  <c:v>44708</c:v>
                </c:pt>
                <c:pt idx="974">
                  <c:v>44709</c:v>
                </c:pt>
                <c:pt idx="975">
                  <c:v>44710</c:v>
                </c:pt>
                <c:pt idx="976">
                  <c:v>44711</c:v>
                </c:pt>
                <c:pt idx="977">
                  <c:v>44712</c:v>
                </c:pt>
                <c:pt idx="978">
                  <c:v>44713</c:v>
                </c:pt>
                <c:pt idx="979">
                  <c:v>44714</c:v>
                </c:pt>
                <c:pt idx="980">
                  <c:v>44715</c:v>
                </c:pt>
                <c:pt idx="981">
                  <c:v>44716</c:v>
                </c:pt>
                <c:pt idx="982">
                  <c:v>44717</c:v>
                </c:pt>
                <c:pt idx="983">
                  <c:v>44718</c:v>
                </c:pt>
                <c:pt idx="984">
                  <c:v>44719</c:v>
                </c:pt>
                <c:pt idx="985">
                  <c:v>44720</c:v>
                </c:pt>
                <c:pt idx="986">
                  <c:v>44721</c:v>
                </c:pt>
                <c:pt idx="987">
                  <c:v>44722</c:v>
                </c:pt>
                <c:pt idx="988">
                  <c:v>44723</c:v>
                </c:pt>
                <c:pt idx="989">
                  <c:v>44724</c:v>
                </c:pt>
                <c:pt idx="990">
                  <c:v>44725</c:v>
                </c:pt>
                <c:pt idx="991">
                  <c:v>44726</c:v>
                </c:pt>
                <c:pt idx="992">
                  <c:v>44727</c:v>
                </c:pt>
                <c:pt idx="993">
                  <c:v>44728</c:v>
                </c:pt>
                <c:pt idx="994">
                  <c:v>44729</c:v>
                </c:pt>
                <c:pt idx="995">
                  <c:v>44730</c:v>
                </c:pt>
                <c:pt idx="996">
                  <c:v>44731</c:v>
                </c:pt>
                <c:pt idx="997">
                  <c:v>44732</c:v>
                </c:pt>
                <c:pt idx="998">
                  <c:v>44733</c:v>
                </c:pt>
                <c:pt idx="999">
                  <c:v>44734</c:v>
                </c:pt>
                <c:pt idx="1000">
                  <c:v>44735</c:v>
                </c:pt>
                <c:pt idx="1001">
                  <c:v>44736</c:v>
                </c:pt>
                <c:pt idx="1002">
                  <c:v>44737</c:v>
                </c:pt>
                <c:pt idx="1003">
                  <c:v>44738</c:v>
                </c:pt>
                <c:pt idx="1004">
                  <c:v>44739</c:v>
                </c:pt>
                <c:pt idx="1005">
                  <c:v>44740</c:v>
                </c:pt>
                <c:pt idx="1006">
                  <c:v>44741</c:v>
                </c:pt>
                <c:pt idx="1007">
                  <c:v>44742</c:v>
                </c:pt>
                <c:pt idx="1008">
                  <c:v>44743</c:v>
                </c:pt>
                <c:pt idx="1009">
                  <c:v>44744</c:v>
                </c:pt>
                <c:pt idx="1010">
                  <c:v>44745</c:v>
                </c:pt>
                <c:pt idx="1011">
                  <c:v>44746</c:v>
                </c:pt>
                <c:pt idx="1012">
                  <c:v>44747</c:v>
                </c:pt>
                <c:pt idx="1013">
                  <c:v>44748</c:v>
                </c:pt>
                <c:pt idx="1014">
                  <c:v>44749</c:v>
                </c:pt>
                <c:pt idx="1015">
                  <c:v>44750</c:v>
                </c:pt>
                <c:pt idx="1016">
                  <c:v>44751</c:v>
                </c:pt>
                <c:pt idx="1017">
                  <c:v>44752</c:v>
                </c:pt>
                <c:pt idx="1018">
                  <c:v>44753</c:v>
                </c:pt>
                <c:pt idx="1019">
                  <c:v>44754</c:v>
                </c:pt>
                <c:pt idx="1020">
                  <c:v>44755</c:v>
                </c:pt>
                <c:pt idx="1021">
                  <c:v>44756</c:v>
                </c:pt>
                <c:pt idx="1022">
                  <c:v>44757</c:v>
                </c:pt>
                <c:pt idx="1023">
                  <c:v>44758</c:v>
                </c:pt>
                <c:pt idx="1024">
                  <c:v>44759</c:v>
                </c:pt>
                <c:pt idx="1025">
                  <c:v>44760</c:v>
                </c:pt>
                <c:pt idx="1026">
                  <c:v>44761</c:v>
                </c:pt>
                <c:pt idx="1027">
                  <c:v>44762</c:v>
                </c:pt>
                <c:pt idx="1028">
                  <c:v>44763</c:v>
                </c:pt>
                <c:pt idx="1029">
                  <c:v>44764</c:v>
                </c:pt>
                <c:pt idx="1030">
                  <c:v>44765</c:v>
                </c:pt>
                <c:pt idx="1031">
                  <c:v>44766</c:v>
                </c:pt>
                <c:pt idx="1032">
                  <c:v>44767</c:v>
                </c:pt>
                <c:pt idx="1033">
                  <c:v>44768</c:v>
                </c:pt>
                <c:pt idx="1034">
                  <c:v>44769</c:v>
                </c:pt>
                <c:pt idx="1035">
                  <c:v>44770</c:v>
                </c:pt>
                <c:pt idx="1036">
                  <c:v>44771</c:v>
                </c:pt>
                <c:pt idx="1037">
                  <c:v>44772</c:v>
                </c:pt>
                <c:pt idx="1038">
                  <c:v>44773</c:v>
                </c:pt>
                <c:pt idx="1039">
                  <c:v>44774</c:v>
                </c:pt>
                <c:pt idx="1040">
                  <c:v>44775</c:v>
                </c:pt>
                <c:pt idx="1041">
                  <c:v>44776</c:v>
                </c:pt>
                <c:pt idx="1042">
                  <c:v>44777</c:v>
                </c:pt>
                <c:pt idx="1043">
                  <c:v>44778</c:v>
                </c:pt>
                <c:pt idx="1044">
                  <c:v>44779</c:v>
                </c:pt>
                <c:pt idx="1045">
                  <c:v>44780</c:v>
                </c:pt>
                <c:pt idx="1046">
                  <c:v>44781</c:v>
                </c:pt>
                <c:pt idx="1047">
                  <c:v>44782</c:v>
                </c:pt>
                <c:pt idx="1048">
                  <c:v>44783</c:v>
                </c:pt>
                <c:pt idx="1049">
                  <c:v>44784</c:v>
                </c:pt>
                <c:pt idx="1050">
                  <c:v>44785</c:v>
                </c:pt>
                <c:pt idx="1051">
                  <c:v>44786</c:v>
                </c:pt>
                <c:pt idx="1052">
                  <c:v>44787</c:v>
                </c:pt>
                <c:pt idx="1053">
                  <c:v>44788</c:v>
                </c:pt>
                <c:pt idx="1054">
                  <c:v>44789</c:v>
                </c:pt>
                <c:pt idx="1055">
                  <c:v>44790</c:v>
                </c:pt>
                <c:pt idx="1056">
                  <c:v>44791</c:v>
                </c:pt>
                <c:pt idx="1057">
                  <c:v>44792</c:v>
                </c:pt>
                <c:pt idx="1058">
                  <c:v>44793</c:v>
                </c:pt>
                <c:pt idx="1059">
                  <c:v>44794</c:v>
                </c:pt>
                <c:pt idx="1060">
                  <c:v>44795</c:v>
                </c:pt>
                <c:pt idx="1061">
                  <c:v>44796</c:v>
                </c:pt>
                <c:pt idx="1062">
                  <c:v>44797</c:v>
                </c:pt>
                <c:pt idx="1063">
                  <c:v>44798</c:v>
                </c:pt>
                <c:pt idx="1064">
                  <c:v>44799</c:v>
                </c:pt>
                <c:pt idx="1065">
                  <c:v>44800</c:v>
                </c:pt>
                <c:pt idx="1066">
                  <c:v>44801</c:v>
                </c:pt>
                <c:pt idx="1067">
                  <c:v>44802</c:v>
                </c:pt>
                <c:pt idx="1068">
                  <c:v>44803</c:v>
                </c:pt>
                <c:pt idx="1069">
                  <c:v>44804</c:v>
                </c:pt>
                <c:pt idx="1070">
                  <c:v>44805</c:v>
                </c:pt>
                <c:pt idx="1071">
                  <c:v>44806</c:v>
                </c:pt>
                <c:pt idx="1072">
                  <c:v>44807</c:v>
                </c:pt>
                <c:pt idx="1073">
                  <c:v>44808</c:v>
                </c:pt>
                <c:pt idx="1074">
                  <c:v>44809</c:v>
                </c:pt>
                <c:pt idx="1075">
                  <c:v>44810</c:v>
                </c:pt>
                <c:pt idx="1076">
                  <c:v>44811</c:v>
                </c:pt>
                <c:pt idx="1077">
                  <c:v>44812</c:v>
                </c:pt>
                <c:pt idx="1078">
                  <c:v>44813</c:v>
                </c:pt>
                <c:pt idx="1079">
                  <c:v>44814</c:v>
                </c:pt>
                <c:pt idx="1080">
                  <c:v>44815</c:v>
                </c:pt>
                <c:pt idx="1081">
                  <c:v>44816</c:v>
                </c:pt>
                <c:pt idx="1082">
                  <c:v>44817</c:v>
                </c:pt>
                <c:pt idx="1083">
                  <c:v>44818</c:v>
                </c:pt>
                <c:pt idx="1084">
                  <c:v>44819</c:v>
                </c:pt>
                <c:pt idx="1085">
                  <c:v>44820</c:v>
                </c:pt>
                <c:pt idx="1086">
                  <c:v>44821</c:v>
                </c:pt>
                <c:pt idx="1087">
                  <c:v>44822</c:v>
                </c:pt>
                <c:pt idx="1088">
                  <c:v>44823</c:v>
                </c:pt>
                <c:pt idx="1089">
                  <c:v>44824</c:v>
                </c:pt>
                <c:pt idx="1090">
                  <c:v>44825</c:v>
                </c:pt>
                <c:pt idx="1091">
                  <c:v>44826</c:v>
                </c:pt>
                <c:pt idx="1092">
                  <c:v>44827</c:v>
                </c:pt>
                <c:pt idx="1093">
                  <c:v>44828</c:v>
                </c:pt>
                <c:pt idx="1094">
                  <c:v>44829</c:v>
                </c:pt>
                <c:pt idx="1095">
                  <c:v>44830</c:v>
                </c:pt>
                <c:pt idx="1096">
                  <c:v>44831</c:v>
                </c:pt>
              </c:numCache>
            </c:numRef>
          </c:cat>
          <c:val>
            <c:numRef>
              <c:f>Sheet1!$C$5:$C$1101</c:f>
              <c:numCache>
                <c:formatCode>General</c:formatCode>
                <c:ptCount val="1097"/>
                <c:pt idx="0">
                  <c:v>1</c:v>
                </c:pt>
                <c:pt idx="1">
                  <c:v>0.99951579496688214</c:v>
                </c:pt>
                <c:pt idx="2">
                  <c:v>0.99903205861585431</c:v>
                </c:pt>
                <c:pt idx="3">
                  <c:v>1.0061729789597891</c:v>
                </c:pt>
                <c:pt idx="4">
                  <c:v>0.99645395989171814</c:v>
                </c:pt>
                <c:pt idx="5">
                  <c:v>0.97634444629197426</c:v>
                </c:pt>
                <c:pt idx="6">
                  <c:v>0.99578412752873791</c:v>
                </c:pt>
                <c:pt idx="7">
                  <c:v>1.0154245415086638</c:v>
                </c:pt>
                <c:pt idx="8">
                  <c:v>1.0149345287015863</c:v>
                </c:pt>
                <c:pt idx="9">
                  <c:v>1.0144449885967652</c:v>
                </c:pt>
                <c:pt idx="10">
                  <c:v>1.007453392990318</c:v>
                </c:pt>
                <c:pt idx="11">
                  <c:v>0.97812230396658517</c:v>
                </c:pt>
                <c:pt idx="12">
                  <c:v>0.99115467106947741</c:v>
                </c:pt>
                <c:pt idx="13">
                  <c:v>1.0084059725646952</c:v>
                </c:pt>
                <c:pt idx="14">
                  <c:v>1.0107646894962139</c:v>
                </c:pt>
                <c:pt idx="15">
                  <c:v>1.0102785675042749</c:v>
                </c:pt>
                <c:pt idx="16">
                  <c:v>1.0097929128832164</c:v>
                </c:pt>
                <c:pt idx="17">
                  <c:v>1.0110553178746509</c:v>
                </c:pt>
                <c:pt idx="18">
                  <c:v>1.0237431903214618</c:v>
                </c:pt>
                <c:pt idx="19">
                  <c:v>1.0092844505553347</c:v>
                </c:pt>
                <c:pt idx="20">
                  <c:v>0.99491229669735237</c:v>
                </c:pt>
                <c:pt idx="21">
                  <c:v>0.98077195756171698</c:v>
                </c:pt>
                <c:pt idx="22">
                  <c:v>0.98030184311097179</c:v>
                </c:pt>
                <c:pt idx="23">
                  <c:v>0.97983217912520992</c:v>
                </c:pt>
                <c:pt idx="24">
                  <c:v>0.98525048562863116</c:v>
                </c:pt>
                <c:pt idx="25">
                  <c:v>0.95191251995790727</c:v>
                </c:pt>
                <c:pt idx="26">
                  <c:v>0.96469605768533273</c:v>
                </c:pt>
                <c:pt idx="27">
                  <c:v>0.99128691710566808</c:v>
                </c:pt>
                <c:pt idx="28">
                  <c:v>0.98662838425196386</c:v>
                </c:pt>
                <c:pt idx="29">
                  <c:v>0.98614507422353814</c:v>
                </c:pt>
                <c:pt idx="30">
                  <c:v>0.98566223747201709</c:v>
                </c:pt>
                <c:pt idx="31">
                  <c:v>0.98625743623821549</c:v>
                </c:pt>
                <c:pt idx="32">
                  <c:v>0.98139507106639579</c:v>
                </c:pt>
                <c:pt idx="33">
                  <c:v>0.98758962237838288</c:v>
                </c:pt>
                <c:pt idx="34">
                  <c:v>0.97138218345827487</c:v>
                </c:pt>
                <c:pt idx="35">
                  <c:v>0.97601877688416938</c:v>
                </c:pt>
                <c:pt idx="36">
                  <c:v>0.97576222980520433</c:v>
                </c:pt>
                <c:pt idx="37">
                  <c:v>0.97550581755788401</c:v>
                </c:pt>
                <c:pt idx="38">
                  <c:v>0.97288486444290889</c:v>
                </c:pt>
                <c:pt idx="39">
                  <c:v>0.97162641038338948</c:v>
                </c:pt>
                <c:pt idx="40">
                  <c:v>0.97810349140871167</c:v>
                </c:pt>
                <c:pt idx="41">
                  <c:v>0.96825227950907189</c:v>
                </c:pt>
                <c:pt idx="42">
                  <c:v>0.97501317284145206</c:v>
                </c:pt>
                <c:pt idx="43">
                  <c:v>0.9747573607684904</c:v>
                </c:pt>
                <c:pt idx="44">
                  <c:v>0.97450168289402739</c:v>
                </c:pt>
                <c:pt idx="45">
                  <c:v>0.9856901874391909</c:v>
                </c:pt>
                <c:pt idx="46">
                  <c:v>0.99315448494996539</c:v>
                </c:pt>
                <c:pt idx="47">
                  <c:v>0.99511030845149728</c:v>
                </c:pt>
                <c:pt idx="48">
                  <c:v>0.98720237424501545</c:v>
                </c:pt>
                <c:pt idx="49">
                  <c:v>0.99823292750391113</c:v>
                </c:pt>
                <c:pt idx="50">
                  <c:v>0.99797150343953911</c:v>
                </c:pt>
                <c:pt idx="51">
                  <c:v>0.99771021626635981</c:v>
                </c:pt>
                <c:pt idx="52">
                  <c:v>0.99402214187987936</c:v>
                </c:pt>
                <c:pt idx="53">
                  <c:v>1.0117486679135852</c:v>
                </c:pt>
                <c:pt idx="54">
                  <c:v>1.0049905041139582</c:v>
                </c:pt>
                <c:pt idx="55">
                  <c:v>0.98996064056258559</c:v>
                </c:pt>
                <c:pt idx="56">
                  <c:v>0.96552445255712138</c:v>
                </c:pt>
                <c:pt idx="57">
                  <c:v>0.96527205710513586</c:v>
                </c:pt>
                <c:pt idx="58">
                  <c:v>0.96501979357485568</c:v>
                </c:pt>
                <c:pt idx="59">
                  <c:v>0.98479275515461029</c:v>
                </c:pt>
                <c:pt idx="60">
                  <c:v>0.99792959637729384</c:v>
                </c:pt>
                <c:pt idx="61">
                  <c:v>1.0097775003823903</c:v>
                </c:pt>
                <c:pt idx="62">
                  <c:v>1.0095138814064168</c:v>
                </c:pt>
                <c:pt idx="63">
                  <c:v>1.0040535827145987</c:v>
                </c:pt>
                <c:pt idx="64">
                  <c:v>1.0037915948536544</c:v>
                </c:pt>
                <c:pt idx="65">
                  <c:v>1.0035297436781134</c:v>
                </c:pt>
                <c:pt idx="66">
                  <c:v>0.96378889152147951</c:v>
                </c:pt>
                <c:pt idx="67">
                  <c:v>0.96154638566155337</c:v>
                </c:pt>
                <c:pt idx="68">
                  <c:v>0.94529196884031907</c:v>
                </c:pt>
                <c:pt idx="69">
                  <c:v>0.89041199986721475</c:v>
                </c:pt>
                <c:pt idx="70">
                  <c:v>0.90534807959308927</c:v>
                </c:pt>
                <c:pt idx="71">
                  <c:v>0.90455413207489965</c:v>
                </c:pt>
                <c:pt idx="72">
                  <c:v>0.90376157584558703</c:v>
                </c:pt>
                <c:pt idx="73">
                  <c:v>0.88971616611957938</c:v>
                </c:pt>
                <c:pt idx="74">
                  <c:v>0.88470301577439547</c:v>
                </c:pt>
                <c:pt idx="75">
                  <c:v>0.88708653757833067</c:v>
                </c:pt>
                <c:pt idx="76">
                  <c:v>0.9118115888809063</c:v>
                </c:pt>
                <c:pt idx="77">
                  <c:v>0.916513900992731</c:v>
                </c:pt>
                <c:pt idx="78">
                  <c:v>0.91571506536428193</c:v>
                </c:pt>
                <c:pt idx="79">
                  <c:v>0.91491762105710384</c:v>
                </c:pt>
                <c:pt idx="80">
                  <c:v>0.91345285810120325</c:v>
                </c:pt>
                <c:pt idx="81">
                  <c:v>0.91493039192202397</c:v>
                </c:pt>
                <c:pt idx="82">
                  <c:v>0.92187922555709023</c:v>
                </c:pt>
                <c:pt idx="83">
                  <c:v>0.9304167154437033</c:v>
                </c:pt>
                <c:pt idx="84">
                  <c:v>0.9321422519157252</c:v>
                </c:pt>
                <c:pt idx="85">
                  <c:v>0.93133472149820362</c:v>
                </c:pt>
                <c:pt idx="86">
                  <c:v>0.93052858902382452</c:v>
                </c:pt>
                <c:pt idx="87">
                  <c:v>0.92992324831726003</c:v>
                </c:pt>
                <c:pt idx="88">
                  <c:v>0.91783030294693302</c:v>
                </c:pt>
                <c:pt idx="89">
                  <c:v>0.91703791703872894</c:v>
                </c:pt>
                <c:pt idx="90">
                  <c:v>0.92857754880379684</c:v>
                </c:pt>
                <c:pt idx="91">
                  <c:v>0.93142028408840105</c:v>
                </c:pt>
                <c:pt idx="92">
                  <c:v>0.93061824287566375</c:v>
                </c:pt>
                <c:pt idx="93">
                  <c:v>0.9298175817416684</c:v>
                </c:pt>
                <c:pt idx="94">
                  <c:v>0.91897628452867597</c:v>
                </c:pt>
                <c:pt idx="95">
                  <c:v>0.91884708903189793</c:v>
                </c:pt>
                <c:pt idx="96">
                  <c:v>0.91805859042109295</c:v>
                </c:pt>
                <c:pt idx="97">
                  <c:v>0.94145525283549236</c:v>
                </c:pt>
                <c:pt idx="98">
                  <c:v>0.93334055452638964</c:v>
                </c:pt>
                <c:pt idx="99">
                  <c:v>0.93254167515506592</c:v>
                </c:pt>
                <c:pt idx="100">
                  <c:v>0.93174416219271028</c:v>
                </c:pt>
                <c:pt idx="101">
                  <c:v>0.93239276779882063</c:v>
                </c:pt>
                <c:pt idx="102">
                  <c:v>0.93802697901446108</c:v>
                </c:pt>
                <c:pt idx="103">
                  <c:v>0.95623884383143098</c:v>
                </c:pt>
                <c:pt idx="104">
                  <c:v>0.9738301399316881</c:v>
                </c:pt>
                <c:pt idx="105">
                  <c:v>0.97162647548697678</c:v>
                </c:pt>
                <c:pt idx="106">
                  <c:v>0.97079977902670045</c:v>
                </c:pt>
                <c:pt idx="107">
                  <c:v>0.96997448813958109</c:v>
                </c:pt>
                <c:pt idx="108">
                  <c:v>0.97874679607064774</c:v>
                </c:pt>
                <c:pt idx="109">
                  <c:v>0.96656703784643583</c:v>
                </c:pt>
                <c:pt idx="110">
                  <c:v>0.96392268837871997</c:v>
                </c:pt>
                <c:pt idx="111">
                  <c:v>0.97469637117751318</c:v>
                </c:pt>
                <c:pt idx="112">
                  <c:v>0.98798912286823115</c:v>
                </c:pt>
                <c:pt idx="113">
                  <c:v>0.9871534814171764</c:v>
                </c:pt>
                <c:pt idx="114">
                  <c:v>0.98631925234303597</c:v>
                </c:pt>
                <c:pt idx="115">
                  <c:v>0.98548643206809572</c:v>
                </c:pt>
                <c:pt idx="116">
                  <c:v>0.99580743787016257</c:v>
                </c:pt>
                <c:pt idx="117">
                  <c:v>0.99386667860061861</c:v>
                </c:pt>
                <c:pt idx="118">
                  <c:v>1.0030628233438212</c:v>
                </c:pt>
                <c:pt idx="119">
                  <c:v>0.99633320363384226</c:v>
                </c:pt>
                <c:pt idx="120">
                  <c:v>0.99549546467592043</c:v>
                </c:pt>
                <c:pt idx="121">
                  <c:v>0.9946591333132897</c:v>
                </c:pt>
                <c:pt idx="122">
                  <c:v>0.9701479006717002</c:v>
                </c:pt>
                <c:pt idx="123">
                  <c:v>0.98009888200878503</c:v>
                </c:pt>
                <c:pt idx="124">
                  <c:v>0.96890835555499677</c:v>
                </c:pt>
                <c:pt idx="125">
                  <c:v>0.97054242630219767</c:v>
                </c:pt>
                <c:pt idx="126">
                  <c:v>0.94844809370332184</c:v>
                </c:pt>
                <c:pt idx="127">
                  <c:v>0.9476044920039699</c:v>
                </c:pt>
                <c:pt idx="128">
                  <c:v>0.94676238966215065</c:v>
                </c:pt>
                <c:pt idx="129">
                  <c:v>0.96355641696236416</c:v>
                </c:pt>
                <c:pt idx="130">
                  <c:v>0.99825998481018707</c:v>
                </c:pt>
                <c:pt idx="131">
                  <c:v>0.9871332618205183</c:v>
                </c:pt>
                <c:pt idx="132">
                  <c:v>0.98984065186459935</c:v>
                </c:pt>
                <c:pt idx="133">
                  <c:v>0.9858338557032531</c:v>
                </c:pt>
                <c:pt idx="134">
                  <c:v>0.9849624267355207</c:v>
                </c:pt>
                <c:pt idx="135">
                  <c:v>0.98409253700844612</c:v>
                </c:pt>
                <c:pt idx="136">
                  <c:v>1.0000488638167284</c:v>
                </c:pt>
                <c:pt idx="137">
                  <c:v>1.0074447844161836</c:v>
                </c:pt>
                <c:pt idx="138">
                  <c:v>1.0148276758193333</c:v>
                </c:pt>
                <c:pt idx="139">
                  <c:v>1.0244505043501198</c:v>
                </c:pt>
                <c:pt idx="140">
                  <c:v>1.0360920932704067</c:v>
                </c:pt>
                <c:pt idx="141">
                  <c:v>1.0351653980210596</c:v>
                </c:pt>
                <c:pt idx="142">
                  <c:v>1.034240358988735</c:v>
                </c:pt>
                <c:pt idx="143">
                  <c:v>1.0314679983700781</c:v>
                </c:pt>
                <c:pt idx="144">
                  <c:v>1.0307967778266647</c:v>
                </c:pt>
                <c:pt idx="145">
                  <c:v>1.0470539650899002</c:v>
                </c:pt>
                <c:pt idx="146">
                  <c:v>0.99485133217357447</c:v>
                </c:pt>
                <c:pt idx="147">
                  <c:v>0.95719391498830353</c:v>
                </c:pt>
                <c:pt idx="148">
                  <c:v>0.9564244737371661</c:v>
                </c:pt>
                <c:pt idx="149">
                  <c:v>0.95565626852462071</c:v>
                </c:pt>
                <c:pt idx="150">
                  <c:v>0.9332119728984174</c:v>
                </c:pt>
                <c:pt idx="151">
                  <c:v>0.90831182268974131</c:v>
                </c:pt>
                <c:pt idx="152">
                  <c:v>0.90681790636360826</c:v>
                </c:pt>
                <c:pt idx="153">
                  <c:v>0.87285660143555466</c:v>
                </c:pt>
                <c:pt idx="154">
                  <c:v>0.88085999353295141</c:v>
                </c:pt>
                <c:pt idx="155">
                  <c:v>0.88085999353295141</c:v>
                </c:pt>
                <c:pt idx="156">
                  <c:v>0.88015452280887452</c:v>
                </c:pt>
                <c:pt idx="157">
                  <c:v>0.90304160923349153</c:v>
                </c:pt>
                <c:pt idx="158">
                  <c:v>0.89269937555519907</c:v>
                </c:pt>
                <c:pt idx="159">
                  <c:v>0.93463748614060904</c:v>
                </c:pt>
                <c:pt idx="160">
                  <c:v>0.90730322955020726</c:v>
                </c:pt>
                <c:pt idx="161">
                  <c:v>0.87530935110828378</c:v>
                </c:pt>
                <c:pt idx="162">
                  <c:v>0.87461167837922638</c:v>
                </c:pt>
                <c:pt idx="163">
                  <c:v>0.87391511693631996</c:v>
                </c:pt>
                <c:pt idx="164">
                  <c:v>0.80968741728838056</c:v>
                </c:pt>
                <c:pt idx="165">
                  <c:v>0.85649649757834223</c:v>
                </c:pt>
                <c:pt idx="166">
                  <c:v>0.83397587428968378</c:v>
                </c:pt>
                <c:pt idx="167">
                  <c:v>0.75367646521608733</c:v>
                </c:pt>
                <c:pt idx="168">
                  <c:v>0.82089675698790632</c:v>
                </c:pt>
                <c:pt idx="169">
                  <c:v>0.8202460846449724</c:v>
                </c:pt>
                <c:pt idx="170">
                  <c:v>0.81959644297776746</c:v>
                </c:pt>
                <c:pt idx="171">
                  <c:v>0.71093600077423913</c:v>
                </c:pt>
                <c:pt idx="172">
                  <c:v>0.7536577990062272</c:v>
                </c:pt>
                <c:pt idx="173">
                  <c:v>0.7191298089943563</c:v>
                </c:pt>
                <c:pt idx="174">
                  <c:v>0.72315410465460406</c:v>
                </c:pt>
                <c:pt idx="175">
                  <c:v>0.69140743020038853</c:v>
                </c:pt>
                <c:pt idx="176">
                  <c:v>0.69086241972735152</c:v>
                </c:pt>
                <c:pt idx="177">
                  <c:v>0.69031826780007066</c:v>
                </c:pt>
                <c:pt idx="178">
                  <c:v>0.67872260478188895</c:v>
                </c:pt>
                <c:pt idx="179">
                  <c:v>0.7564881825709926</c:v>
                </c:pt>
                <c:pt idx="180">
                  <c:v>0.76020573625403154</c:v>
                </c:pt>
                <c:pt idx="181">
                  <c:v>0.80123351972366053</c:v>
                </c:pt>
                <c:pt idx="182">
                  <c:v>0.77813324362841219</c:v>
                </c:pt>
                <c:pt idx="183">
                  <c:v>0.77751132775174858</c:v>
                </c:pt>
                <c:pt idx="184">
                  <c:v>0.77689040520232733</c:v>
                </c:pt>
                <c:pt idx="185">
                  <c:v>0.80703919393394408</c:v>
                </c:pt>
                <c:pt idx="186">
                  <c:v>0.80315292348883272</c:v>
                </c:pt>
                <c:pt idx="187">
                  <c:v>0.7848788306226786</c:v>
                </c:pt>
                <c:pt idx="188">
                  <c:v>0.80100253816580924</c:v>
                </c:pt>
                <c:pt idx="189">
                  <c:v>0.77485822399858217</c:v>
                </c:pt>
                <c:pt idx="190">
                  <c:v>0.77424237115465999</c:v>
                </c:pt>
                <c:pt idx="191">
                  <c:v>0.77362749648586127</c:v>
                </c:pt>
                <c:pt idx="192">
                  <c:v>0.84351889248054779</c:v>
                </c:pt>
                <c:pt idx="193">
                  <c:v>0.84036945092234205</c:v>
                </c:pt>
                <c:pt idx="194">
                  <c:v>0.86040034952446853</c:v>
                </c:pt>
                <c:pt idx="195">
                  <c:v>0.84566402879768698</c:v>
                </c:pt>
                <c:pt idx="196">
                  <c:v>0.84499508992135097</c:v>
                </c:pt>
                <c:pt idx="197">
                  <c:v>0.84432720849932064</c:v>
                </c:pt>
                <c:pt idx="198">
                  <c:v>0.84366038202615046</c:v>
                </c:pt>
                <c:pt idx="199">
                  <c:v>0.86490580187174626</c:v>
                </c:pt>
                <c:pt idx="200">
                  <c:v>0.90924509291171429</c:v>
                </c:pt>
                <c:pt idx="201">
                  <c:v>0.90076401764801239</c:v>
                </c:pt>
                <c:pt idx="202">
                  <c:v>0.93490681587415547</c:v>
                </c:pt>
                <c:pt idx="203">
                  <c:v>0.95355250481190701</c:v>
                </c:pt>
                <c:pt idx="204">
                  <c:v>0.95280296698179889</c:v>
                </c:pt>
                <c:pt idx="205">
                  <c:v>0.95205460657127861</c:v>
                </c:pt>
                <c:pt idx="206">
                  <c:v>0.92693853152821803</c:v>
                </c:pt>
                <c:pt idx="207">
                  <c:v>0.88836826803201097</c:v>
                </c:pt>
                <c:pt idx="208">
                  <c:v>0.92370855756628611</c:v>
                </c:pt>
                <c:pt idx="209">
                  <c:v>0.93076259911332726</c:v>
                </c:pt>
                <c:pt idx="210">
                  <c:v>0.93639822158917896</c:v>
                </c:pt>
                <c:pt idx="211">
                  <c:v>0.93566619569662357</c:v>
                </c:pt>
                <c:pt idx="212">
                  <c:v>0.93493531342718528</c:v>
                </c:pt>
                <c:pt idx="213">
                  <c:v>0.94098181326506902</c:v>
                </c:pt>
                <c:pt idx="214">
                  <c:v>0.92789600513788983</c:v>
                </c:pt>
                <c:pt idx="215">
                  <c:v>0.96280296389771214</c:v>
                </c:pt>
                <c:pt idx="216">
                  <c:v>0.95665118722458453</c:v>
                </c:pt>
                <c:pt idx="217">
                  <c:v>0.91096233849750985</c:v>
                </c:pt>
                <c:pt idx="218">
                  <c:v>0.91081675729647127</c:v>
                </c:pt>
                <c:pt idx="219">
                  <c:v>0.9106712226187601</c:v>
                </c:pt>
                <c:pt idx="220">
                  <c:v>0.91928781047520247</c:v>
                </c:pt>
                <c:pt idx="221">
                  <c:v>0.93836578690762396</c:v>
                </c:pt>
                <c:pt idx="222">
                  <c:v>0.95397045559573956</c:v>
                </c:pt>
                <c:pt idx="223">
                  <c:v>0.96665084783249988</c:v>
                </c:pt>
                <c:pt idx="224">
                  <c:v>0.97397600862004219</c:v>
                </c:pt>
                <c:pt idx="225">
                  <c:v>0.97382053111135136</c:v>
                </c:pt>
                <c:pt idx="226">
                  <c:v>0.97366510323303623</c:v>
                </c:pt>
                <c:pt idx="227">
                  <c:v>0.98207967384187267</c:v>
                </c:pt>
                <c:pt idx="228">
                  <c:v>0.96360079818286859</c:v>
                </c:pt>
                <c:pt idx="229">
                  <c:v>0.94907724353941503</c:v>
                </c:pt>
                <c:pt idx="230">
                  <c:v>0.9633875163340998</c:v>
                </c:pt>
                <c:pt idx="231">
                  <c:v>0.96866530846784782</c:v>
                </c:pt>
                <c:pt idx="232">
                  <c:v>0.96844963548021223</c:v>
                </c:pt>
                <c:pt idx="233">
                  <c:v>0.96823405851022659</c:v>
                </c:pt>
                <c:pt idx="234">
                  <c:v>0.97497089386966185</c:v>
                </c:pt>
                <c:pt idx="235">
                  <c:v>0.98786286919470234</c:v>
                </c:pt>
                <c:pt idx="236">
                  <c:v>1.0107490967970134</c:v>
                </c:pt>
                <c:pt idx="237">
                  <c:v>1.0375454721314081</c:v>
                </c:pt>
                <c:pt idx="238">
                  <c:v>1.0533588669557747</c:v>
                </c:pt>
                <c:pt idx="239">
                  <c:v>1.0530387444605354</c:v>
                </c:pt>
                <c:pt idx="240">
                  <c:v>1.0527188164807284</c:v>
                </c:pt>
                <c:pt idx="241">
                  <c:v>1.0523990828391176</c:v>
                </c:pt>
                <c:pt idx="242">
                  <c:v>1.0362162669758566</c:v>
                </c:pt>
                <c:pt idx="243">
                  <c:v>1.0432561350564076</c:v>
                </c:pt>
                <c:pt idx="244">
                  <c:v>1.065145767746225</c:v>
                </c:pt>
                <c:pt idx="245">
                  <c:v>1.1067824559879098</c:v>
                </c:pt>
                <c:pt idx="246">
                  <c:v>1.1064377447988942</c:v>
                </c:pt>
                <c:pt idx="247">
                  <c:v>1.1060932482659855</c:v>
                </c:pt>
                <c:pt idx="248">
                  <c:v>1.1160784988450858</c:v>
                </c:pt>
                <c:pt idx="249">
                  <c:v>1.1182975208618848</c:v>
                </c:pt>
                <c:pt idx="250">
                  <c:v>1.1252185894969966</c:v>
                </c:pt>
                <c:pt idx="251">
                  <c:v>1.114121333733634</c:v>
                </c:pt>
                <c:pt idx="252">
                  <c:v>1.1169493495909275</c:v>
                </c:pt>
                <c:pt idx="253">
                  <c:v>1.1166022286720547</c:v>
                </c:pt>
                <c:pt idx="254">
                  <c:v>1.1162553234397707</c:v>
                </c:pt>
                <c:pt idx="255">
                  <c:v>1.1393892493116187</c:v>
                </c:pt>
                <c:pt idx="256">
                  <c:v>1.1561069936790183</c:v>
                </c:pt>
                <c:pt idx="257">
                  <c:v>1.1545291345595072</c:v>
                </c:pt>
                <c:pt idx="258">
                  <c:v>1.0938483709591651</c:v>
                </c:pt>
                <c:pt idx="259">
                  <c:v>1.0939963654651585</c:v>
                </c:pt>
                <c:pt idx="260">
                  <c:v>1.0936571157944723</c:v>
                </c:pt>
                <c:pt idx="261">
                  <c:v>1.0933180764620727</c:v>
                </c:pt>
                <c:pt idx="262">
                  <c:v>1.1189458231959692</c:v>
                </c:pt>
                <c:pt idx="263">
                  <c:v>1.1312691122473639</c:v>
                </c:pt>
                <c:pt idx="264">
                  <c:v>1.148052616834454</c:v>
                </c:pt>
                <c:pt idx="265">
                  <c:v>1.1532254948686038</c:v>
                </c:pt>
                <c:pt idx="266">
                  <c:v>1.119901418961404</c:v>
                </c:pt>
                <c:pt idx="267">
                  <c:v>1.1195563552643792</c:v>
                </c:pt>
                <c:pt idx="268">
                  <c:v>1.1192115041437056</c:v>
                </c:pt>
                <c:pt idx="269">
                  <c:v>1.1723686585873641</c:v>
                </c:pt>
                <c:pt idx="270">
                  <c:v>1.1695821240458506</c:v>
                </c:pt>
                <c:pt idx="271">
                  <c:v>1.1468467609633464</c:v>
                </c:pt>
                <c:pt idx="272">
                  <c:v>1.1494603845403548</c:v>
                </c:pt>
                <c:pt idx="273">
                  <c:v>1.1535262597136797</c:v>
                </c:pt>
                <c:pt idx="274">
                  <c:v>1.1531687913883393</c:v>
                </c:pt>
                <c:pt idx="275">
                  <c:v>1.1528115445473659</c:v>
                </c:pt>
                <c:pt idx="276">
                  <c:v>1.14821799885427</c:v>
                </c:pt>
                <c:pt idx="277">
                  <c:v>1.1798080785981093</c:v>
                </c:pt>
                <c:pt idx="278">
                  <c:v>1.1909349263161046</c:v>
                </c:pt>
                <c:pt idx="279">
                  <c:v>1.1946780928721437</c:v>
                </c:pt>
                <c:pt idx="280">
                  <c:v>1.1943085590243303</c:v>
                </c:pt>
                <c:pt idx="281">
                  <c:v>1.1939392537117846</c:v>
                </c:pt>
                <c:pt idx="282">
                  <c:v>1.193570176722569</c:v>
                </c:pt>
                <c:pt idx="283">
                  <c:v>1.2021035509622526</c:v>
                </c:pt>
                <c:pt idx="284">
                  <c:v>1.1911173904187748</c:v>
                </c:pt>
                <c:pt idx="285">
                  <c:v>1.2139390112287813</c:v>
                </c:pt>
                <c:pt idx="286">
                  <c:v>1.2320481588630741</c:v>
                </c:pt>
                <c:pt idx="287">
                  <c:v>1.1922810497438416</c:v>
                </c:pt>
                <c:pt idx="288">
                  <c:v>1.1919059878358926</c:v>
                </c:pt>
                <c:pt idx="289">
                  <c:v>1.191531161823997</c:v>
                </c:pt>
                <c:pt idx="290">
                  <c:v>1.1679362070296628</c:v>
                </c:pt>
                <c:pt idx="291">
                  <c:v>1.1743646849017635</c:v>
                </c:pt>
                <c:pt idx="292">
                  <c:v>1.1684046949170515</c:v>
                </c:pt>
                <c:pt idx="293">
                  <c:v>1.161246454719292</c:v>
                </c:pt>
                <c:pt idx="294">
                  <c:v>1.1792665784223957</c:v>
                </c:pt>
                <c:pt idx="295">
                  <c:v>1.1788964256287342</c:v>
                </c:pt>
                <c:pt idx="296">
                  <c:v>1.1785265051321641</c:v>
                </c:pt>
                <c:pt idx="297">
                  <c:v>1.2118904691999823</c:v>
                </c:pt>
                <c:pt idx="298">
                  <c:v>1.1982492253392156</c:v>
                </c:pt>
                <c:pt idx="299">
                  <c:v>1.2036922917124584</c:v>
                </c:pt>
                <c:pt idx="300">
                  <c:v>1.186164256357809</c:v>
                </c:pt>
                <c:pt idx="301">
                  <c:v>1.1592351995973449</c:v>
                </c:pt>
                <c:pt idx="302">
                  <c:v>1.1588721320583937</c:v>
                </c:pt>
                <c:pt idx="303">
                  <c:v>1.1585092918706588</c:v>
                </c:pt>
                <c:pt idx="304">
                  <c:v>1.1804267928259977</c:v>
                </c:pt>
                <c:pt idx="305">
                  <c:v>1.1669450206665408</c:v>
                </c:pt>
                <c:pt idx="306">
                  <c:v>1.18764906493079</c:v>
                </c:pt>
                <c:pt idx="307">
                  <c:v>1.1927826464343168</c:v>
                </c:pt>
                <c:pt idx="308">
                  <c:v>1.1916919580204715</c:v>
                </c:pt>
                <c:pt idx="309">
                  <c:v>1.1916910628682316</c:v>
                </c:pt>
                <c:pt idx="310">
                  <c:v>1.1916901677173366</c:v>
                </c:pt>
                <c:pt idx="311">
                  <c:v>1.2131040280932992</c:v>
                </c:pt>
                <c:pt idx="312">
                  <c:v>1.2074204346056738</c:v>
                </c:pt>
                <c:pt idx="313">
                  <c:v>1.2056848154145643</c:v>
                </c:pt>
                <c:pt idx="314">
                  <c:v>1.2098711430195181</c:v>
                </c:pt>
                <c:pt idx="315">
                  <c:v>1.189113536338255</c:v>
                </c:pt>
                <c:pt idx="316">
                  <c:v>1.1891126431275212</c:v>
                </c:pt>
                <c:pt idx="317">
                  <c:v>1.189111749918129</c:v>
                </c:pt>
                <c:pt idx="318">
                  <c:v>1.1702683636337836</c:v>
                </c:pt>
                <c:pt idx="319">
                  <c:v>1.1427514836142858</c:v>
                </c:pt>
                <c:pt idx="320">
                  <c:v>1.1624903502274466</c:v>
                </c:pt>
                <c:pt idx="321">
                  <c:v>1.1745127550299455</c:v>
                </c:pt>
                <c:pt idx="322">
                  <c:v>1.1733753448770903</c:v>
                </c:pt>
                <c:pt idx="323">
                  <c:v>1.1733744634928402</c:v>
                </c:pt>
                <c:pt idx="324">
                  <c:v>1.1733735821099145</c:v>
                </c:pt>
                <c:pt idx="325">
                  <c:v>1.1975986358728361</c:v>
                </c:pt>
                <c:pt idx="326">
                  <c:v>1.1968799313486358</c:v>
                </c:pt>
                <c:pt idx="327">
                  <c:v>1.1851600958767214</c:v>
                </c:pt>
                <c:pt idx="328">
                  <c:v>1.294796107217747</c:v>
                </c:pt>
                <c:pt idx="329">
                  <c:v>1.2821058222017461</c:v>
                </c:pt>
                <c:pt idx="330">
                  <c:v>1.2818123994801307</c:v>
                </c:pt>
                <c:pt idx="331">
                  <c:v>1.2815191110332254</c:v>
                </c:pt>
                <c:pt idx="332">
                  <c:v>1.2852542129445519</c:v>
                </c:pt>
                <c:pt idx="333">
                  <c:v>1.2993865457707616</c:v>
                </c:pt>
                <c:pt idx="334">
                  <c:v>1.3207239037106526</c:v>
                </c:pt>
                <c:pt idx="335">
                  <c:v>1.304800669823813</c:v>
                </c:pt>
                <c:pt idx="336">
                  <c:v>1.318438299609199</c:v>
                </c:pt>
                <c:pt idx="337">
                  <c:v>1.3181370444540377</c:v>
                </c:pt>
                <c:pt idx="338">
                  <c:v>1.3178359269373785</c:v>
                </c:pt>
                <c:pt idx="339">
                  <c:v>1.3283998531292351</c:v>
                </c:pt>
                <c:pt idx="340">
                  <c:v>1.3541904816677381</c:v>
                </c:pt>
                <c:pt idx="341">
                  <c:v>1.3780023724667672</c:v>
                </c:pt>
                <c:pt idx="342">
                  <c:v>1.2901410359877115</c:v>
                </c:pt>
                <c:pt idx="343">
                  <c:v>1.2549277686665212</c:v>
                </c:pt>
                <c:pt idx="344">
                  <c:v>1.2546125573438898</c:v>
                </c:pt>
                <c:pt idx="345">
                  <c:v>1.2542975043303342</c:v>
                </c:pt>
                <c:pt idx="346">
                  <c:v>1.2539826095066222</c:v>
                </c:pt>
                <c:pt idx="347">
                  <c:v>1.1937380132034037</c:v>
                </c:pt>
                <c:pt idx="348">
                  <c:v>1.2314624932876188</c:v>
                </c:pt>
                <c:pt idx="349">
                  <c:v>1.218861815007144</c:v>
                </c:pt>
                <c:pt idx="350">
                  <c:v>1.2003329306741697</c:v>
                </c:pt>
                <c:pt idx="351">
                  <c:v>1.2000319616000235</c:v>
                </c:pt>
                <c:pt idx="352">
                  <c:v>1.1997311434168081</c:v>
                </c:pt>
                <c:pt idx="353">
                  <c:v>1.2311772874516433</c:v>
                </c:pt>
                <c:pt idx="354">
                  <c:v>1.2632664048536846</c:v>
                </c:pt>
                <c:pt idx="355">
                  <c:v>1.2384632921708645</c:v>
                </c:pt>
                <c:pt idx="356">
                  <c:v>1.2082258295397412</c:v>
                </c:pt>
                <c:pt idx="357">
                  <c:v>1.1844063508988649</c:v>
                </c:pt>
                <c:pt idx="358">
                  <c:v>1.1841098955517604</c:v>
                </c:pt>
                <c:pt idx="359">
                  <c:v>1.1838135885722842</c:v>
                </c:pt>
                <c:pt idx="360">
                  <c:v>1.20773430243479</c:v>
                </c:pt>
                <c:pt idx="361">
                  <c:v>1.2242901362435399</c:v>
                </c:pt>
                <c:pt idx="362">
                  <c:v>1.1825072028188541</c:v>
                </c:pt>
                <c:pt idx="363">
                  <c:v>1.2040203075967975</c:v>
                </c:pt>
                <c:pt idx="364">
                  <c:v>1.2454741393380977</c:v>
                </c:pt>
                <c:pt idx="365">
                  <c:v>1.2451629440465071</c:v>
                </c:pt>
                <c:pt idx="366">
                  <c:v>1.2448519042271426</c:v>
                </c:pt>
                <c:pt idx="367">
                  <c:v>1.2692527695084674</c:v>
                </c:pt>
                <c:pt idx="368">
                  <c:v>1.2670262603707465</c:v>
                </c:pt>
                <c:pt idx="369">
                  <c:v>1.2766136255320897</c:v>
                </c:pt>
                <c:pt idx="370">
                  <c:v>1.2948448074840446</c:v>
                </c:pt>
                <c:pt idx="371">
                  <c:v>1.2644679135613248</c:v>
                </c:pt>
                <c:pt idx="372">
                  <c:v>1.2641525240926581</c:v>
                </c:pt>
                <c:pt idx="373">
                  <c:v>1.2638372919165755</c:v>
                </c:pt>
                <c:pt idx="374">
                  <c:v>1.2908722144426332</c:v>
                </c:pt>
                <c:pt idx="375">
                  <c:v>1.2768491038038148</c:v>
                </c:pt>
                <c:pt idx="376">
                  <c:v>1.3074406925730748</c:v>
                </c:pt>
                <c:pt idx="377">
                  <c:v>1.3039789508668251</c:v>
                </c:pt>
                <c:pt idx="378">
                  <c:v>1.3262118563443304</c:v>
                </c:pt>
                <c:pt idx="379">
                  <c:v>1.3258814410687652</c:v>
                </c:pt>
                <c:pt idx="380">
                  <c:v>1.3255511903929362</c:v>
                </c:pt>
                <c:pt idx="381">
                  <c:v>1.3615603060008294</c:v>
                </c:pt>
                <c:pt idx="382">
                  <c:v>1.3567618256365597</c:v>
                </c:pt>
                <c:pt idx="383">
                  <c:v>1.3452637571353887</c:v>
                </c:pt>
                <c:pt idx="384">
                  <c:v>1.3521566893457631</c:v>
                </c:pt>
                <c:pt idx="385">
                  <c:v>1.3426249346752861</c:v>
                </c:pt>
                <c:pt idx="386">
                  <c:v>1.3422844367268878</c:v>
                </c:pt>
                <c:pt idx="387">
                  <c:v>1.3419441114394526</c:v>
                </c:pt>
                <c:pt idx="388">
                  <c:v>1.3291049108504487</c:v>
                </c:pt>
                <c:pt idx="389">
                  <c:v>1.3407902008662824</c:v>
                </c:pt>
                <c:pt idx="390">
                  <c:v>1.346667266508988</c:v>
                </c:pt>
                <c:pt idx="391">
                  <c:v>1.3328303584545775</c:v>
                </c:pt>
                <c:pt idx="392">
                  <c:v>1.3417836773477356</c:v>
                </c:pt>
                <c:pt idx="393">
                  <c:v>1.3414439957647575</c:v>
                </c:pt>
                <c:pt idx="394">
                  <c:v>1.3411044861236157</c:v>
                </c:pt>
                <c:pt idx="395">
                  <c:v>1.3046353297524012</c:v>
                </c:pt>
                <c:pt idx="396">
                  <c:v>1.3177840508067387</c:v>
                </c:pt>
                <c:pt idx="397">
                  <c:v>1.2873676794011613</c:v>
                </c:pt>
                <c:pt idx="398">
                  <c:v>1.2967325225034245</c:v>
                </c:pt>
                <c:pt idx="399">
                  <c:v>1.2633241525067709</c:v>
                </c:pt>
                <c:pt idx="400">
                  <c:v>1.2604717208513081</c:v>
                </c:pt>
                <c:pt idx="401">
                  <c:v>1.2625386907251088</c:v>
                </c:pt>
                <c:pt idx="402">
                  <c:v>1.2734035090870175</c:v>
                </c:pt>
                <c:pt idx="403">
                  <c:v>1.3080931633794934</c:v>
                </c:pt>
                <c:pt idx="404">
                  <c:v>1.3758396609245493</c:v>
                </c:pt>
                <c:pt idx="405">
                  <c:v>1.4180703717758882</c:v>
                </c:pt>
                <c:pt idx="406">
                  <c:v>1.4247369826994682</c:v>
                </c:pt>
                <c:pt idx="407">
                  <c:v>1.424212236792413</c:v>
                </c:pt>
                <c:pt idx="408">
                  <c:v>1.4236878772821313</c:v>
                </c:pt>
                <c:pt idx="409">
                  <c:v>1.376133216377869</c:v>
                </c:pt>
                <c:pt idx="410">
                  <c:v>1.2905438847405557</c:v>
                </c:pt>
                <c:pt idx="411">
                  <c:v>1.3228312461088203</c:v>
                </c:pt>
                <c:pt idx="412">
                  <c:v>1.3156420687354162</c:v>
                </c:pt>
                <c:pt idx="413">
                  <c:v>1.329676098364291</c:v>
                </c:pt>
                <c:pt idx="414">
                  <c:v>1.3291876237732045</c:v>
                </c:pt>
                <c:pt idx="415">
                  <c:v>1.328699507945885</c:v>
                </c:pt>
                <c:pt idx="416">
                  <c:v>1.3053732953336477</c:v>
                </c:pt>
                <c:pt idx="417">
                  <c:v>1.2982037149882986</c:v>
                </c:pt>
                <c:pt idx="418">
                  <c:v>1.280068551793242</c:v>
                </c:pt>
                <c:pt idx="419">
                  <c:v>1.2977208069797104</c:v>
                </c:pt>
                <c:pt idx="420">
                  <c:v>1.2810061062588594</c:v>
                </c:pt>
                <c:pt idx="421">
                  <c:v>1.2805367183033456</c:v>
                </c:pt>
                <c:pt idx="422">
                  <c:v>1.2800676742093478</c:v>
                </c:pt>
                <c:pt idx="423">
                  <c:v>1.2649003629006264</c:v>
                </c:pt>
                <c:pt idx="424">
                  <c:v>1.2614519082075724</c:v>
                </c:pt>
                <c:pt idx="425">
                  <c:v>1.2699435162642794</c:v>
                </c:pt>
                <c:pt idx="426">
                  <c:v>1.2694790328607779</c:v>
                </c:pt>
                <c:pt idx="427">
                  <c:v>1.3181335190387025</c:v>
                </c:pt>
                <c:pt idx="428">
                  <c:v>1.3176517624884996</c:v>
                </c:pt>
                <c:pt idx="429">
                  <c:v>1.3171703579581433</c:v>
                </c:pt>
                <c:pt idx="430">
                  <c:v>1.3288386873462519</c:v>
                </c:pt>
                <c:pt idx="431">
                  <c:v>1.3430676202531528</c:v>
                </c:pt>
                <c:pt idx="432">
                  <c:v>1.3054075259861568</c:v>
                </c:pt>
                <c:pt idx="433">
                  <c:v>1.3427300181446258</c:v>
                </c:pt>
                <c:pt idx="434">
                  <c:v>1.3561659591785917</c:v>
                </c:pt>
                <c:pt idx="435">
                  <c:v>1.3558008458207325</c:v>
                </c:pt>
                <c:pt idx="436">
                  <c:v>1.3554359290050191</c:v>
                </c:pt>
                <c:pt idx="437">
                  <c:v>1.368171145535104</c:v>
                </c:pt>
                <c:pt idx="438">
                  <c:v>1.365458324717683</c:v>
                </c:pt>
                <c:pt idx="439">
                  <c:v>1.3308437616451507</c:v>
                </c:pt>
                <c:pt idx="440">
                  <c:v>1.3384881826766872</c:v>
                </c:pt>
                <c:pt idx="441">
                  <c:v>1.3508142579570888</c:v>
                </c:pt>
                <c:pt idx="442">
                  <c:v>1.3504512694875268</c:v>
                </c:pt>
                <c:pt idx="443">
                  <c:v>1.3500884760488234</c:v>
                </c:pt>
                <c:pt idx="444">
                  <c:v>1.3638289398696624</c:v>
                </c:pt>
                <c:pt idx="445">
                  <c:v>1.3856105993921271</c:v>
                </c:pt>
                <c:pt idx="446">
                  <c:v>1.4158264464848986</c:v>
                </c:pt>
                <c:pt idx="447">
                  <c:v>1.42794076630958</c:v>
                </c:pt>
                <c:pt idx="448">
                  <c:v>1.4544216944463011</c:v>
                </c:pt>
                <c:pt idx="449">
                  <c:v>1.4540315985469823</c:v>
                </c:pt>
                <c:pt idx="450">
                  <c:v>1.4536417118497222</c:v>
                </c:pt>
                <c:pt idx="451">
                  <c:v>1.4489207732216447</c:v>
                </c:pt>
                <c:pt idx="452">
                  <c:v>1.4702399411706875</c:v>
                </c:pt>
                <c:pt idx="453">
                  <c:v>1.4507645131649018</c:v>
                </c:pt>
                <c:pt idx="454">
                  <c:v>1.4593731472279883</c:v>
                </c:pt>
                <c:pt idx="455">
                  <c:v>1.4589823521805776</c:v>
                </c:pt>
                <c:pt idx="456">
                  <c:v>1.4585917663735304</c:v>
                </c:pt>
                <c:pt idx="457">
                  <c:v>1.4582013896388439</c:v>
                </c:pt>
                <c:pt idx="458">
                  <c:v>1.4571286193948625</c:v>
                </c:pt>
                <c:pt idx="459">
                  <c:v>1.4434316564009406</c:v>
                </c:pt>
                <c:pt idx="460">
                  <c:v>1.4606132581440139</c:v>
                </c:pt>
                <c:pt idx="461">
                  <c:v>1.473465991575347</c:v>
                </c:pt>
                <c:pt idx="462">
                  <c:v>1.4730721609339661</c:v>
                </c:pt>
                <c:pt idx="463">
                  <c:v>1.472678540763855</c:v>
                </c:pt>
                <c:pt idx="464">
                  <c:v>1.4722851308963383</c:v>
                </c:pt>
                <c:pt idx="465">
                  <c:v>1.4461150858941367</c:v>
                </c:pt>
                <c:pt idx="466">
                  <c:v>1.4695122702431189</c:v>
                </c:pt>
                <c:pt idx="467">
                  <c:v>1.4169696362748743</c:v>
                </c:pt>
                <c:pt idx="468">
                  <c:v>1.4684443215416012</c:v>
                </c:pt>
                <c:pt idx="469">
                  <c:v>1.4905123410673682</c:v>
                </c:pt>
                <c:pt idx="470">
                  <c:v>1.4901148042818029</c:v>
                </c:pt>
                <c:pt idx="471">
                  <c:v>1.489717479494961</c:v>
                </c:pt>
                <c:pt idx="472">
                  <c:v>1.4758892810399955</c:v>
                </c:pt>
                <c:pt idx="473">
                  <c:v>1.4650145724567181</c:v>
                </c:pt>
                <c:pt idx="474">
                  <c:v>1.4564679415322117</c:v>
                </c:pt>
                <c:pt idx="475">
                  <c:v>1.4604402012387763</c:v>
                </c:pt>
                <c:pt idx="476">
                  <c:v>1.4657690066502764</c:v>
                </c:pt>
                <c:pt idx="477">
                  <c:v>1.4653787977090937</c:v>
                </c:pt>
                <c:pt idx="478">
                  <c:v>1.4649887964711619</c:v>
                </c:pt>
                <c:pt idx="479">
                  <c:v>1.4645990027706883</c:v>
                </c:pt>
                <c:pt idx="480">
                  <c:v>1.5166884191632928</c:v>
                </c:pt>
                <c:pt idx="481">
                  <c:v>1.5458532087299575</c:v>
                </c:pt>
                <c:pt idx="482">
                  <c:v>1.5422770747632255</c:v>
                </c:pt>
                <c:pt idx="483">
                  <c:v>1.526441135775926</c:v>
                </c:pt>
                <c:pt idx="484">
                  <c:v>1.5260355308804245</c:v>
                </c:pt>
                <c:pt idx="485">
                  <c:v>1.5256301414817732</c:v>
                </c:pt>
                <c:pt idx="486">
                  <c:v>1.5223454799818383</c:v>
                </c:pt>
                <c:pt idx="487">
                  <c:v>1.5019595619259836</c:v>
                </c:pt>
                <c:pt idx="488">
                  <c:v>1.4363271536467683</c:v>
                </c:pt>
                <c:pt idx="489">
                  <c:v>1.4620664181262268</c:v>
                </c:pt>
                <c:pt idx="490">
                  <c:v>1.4407539062290018</c:v>
                </c:pt>
                <c:pt idx="491">
                  <c:v>1.4403717808522394</c:v>
                </c:pt>
                <c:pt idx="492">
                  <c:v>1.4399898581208899</c:v>
                </c:pt>
                <c:pt idx="493">
                  <c:v>1.4853528952519295</c:v>
                </c:pt>
                <c:pt idx="494">
                  <c:v>1.5198173593056532</c:v>
                </c:pt>
                <c:pt idx="495">
                  <c:v>1.4937707584432525</c:v>
                </c:pt>
                <c:pt idx="496">
                  <c:v>1.5208374777380766</c:v>
                </c:pt>
                <c:pt idx="497">
                  <c:v>1.5363492060297419</c:v>
                </c:pt>
                <c:pt idx="498">
                  <c:v>1.5359258496836332</c:v>
                </c:pt>
                <c:pt idx="499">
                  <c:v>1.5355027265933747</c:v>
                </c:pt>
                <c:pt idx="500">
                  <c:v>1.5551035952434251</c:v>
                </c:pt>
                <c:pt idx="501">
                  <c:v>1.5641222373758326</c:v>
                </c:pt>
                <c:pt idx="502">
                  <c:v>1.5564398966653157</c:v>
                </c:pt>
                <c:pt idx="503">
                  <c:v>1.6112562721485517</c:v>
                </c:pt>
                <c:pt idx="504">
                  <c:v>1.641096516565141</c:v>
                </c:pt>
                <c:pt idx="505">
                  <c:v>1.6406451666706972</c:v>
                </c:pt>
                <c:pt idx="506">
                  <c:v>1.6401940649770292</c:v>
                </c:pt>
                <c:pt idx="507">
                  <c:v>1.6389447369964345</c:v>
                </c:pt>
                <c:pt idx="508">
                  <c:v>1.6279735801266597</c:v>
                </c:pt>
                <c:pt idx="509">
                  <c:v>1.5871747513953305</c:v>
                </c:pt>
                <c:pt idx="510">
                  <c:v>1.519267464658864</c:v>
                </c:pt>
                <c:pt idx="511">
                  <c:v>1.5025941062115775</c:v>
                </c:pt>
                <c:pt idx="512">
                  <c:v>1.5020698140193804</c:v>
                </c:pt>
                <c:pt idx="513">
                  <c:v>1.5017775047466961</c:v>
                </c:pt>
                <c:pt idx="514">
                  <c:v>1.4263226984729667</c:v>
                </c:pt>
                <c:pt idx="515">
                  <c:v>1.4175400113691077</c:v>
                </c:pt>
                <c:pt idx="516">
                  <c:v>1.4588505740847939</c:v>
                </c:pt>
                <c:pt idx="517">
                  <c:v>1.3655316289154262</c:v>
                </c:pt>
                <c:pt idx="518">
                  <c:v>1.3713196043030444</c:v>
                </c:pt>
                <c:pt idx="519">
                  <c:v>1.370842209396989</c:v>
                </c:pt>
                <c:pt idx="520">
                  <c:v>1.3703651467644353</c:v>
                </c:pt>
                <c:pt idx="521">
                  <c:v>1.4199442873847528</c:v>
                </c:pt>
                <c:pt idx="522">
                  <c:v>1.3842671858294173</c:v>
                </c:pt>
                <c:pt idx="523">
                  <c:v>1.3227111227381236</c:v>
                </c:pt>
                <c:pt idx="524">
                  <c:v>1.2824605714570882</c:v>
                </c:pt>
                <c:pt idx="525">
                  <c:v>1.2708573822926554</c:v>
                </c:pt>
                <c:pt idx="526">
                  <c:v>1.270416036624211</c:v>
                </c:pt>
                <c:pt idx="527">
                  <c:v>1.2699749973920034</c:v>
                </c:pt>
                <c:pt idx="528">
                  <c:v>1.2176494354779661</c:v>
                </c:pt>
                <c:pt idx="529">
                  <c:v>1.2724364897357288</c:v>
                </c:pt>
                <c:pt idx="530">
                  <c:v>1.2744456372656821</c:v>
                </c:pt>
                <c:pt idx="531">
                  <c:v>1.3041781731836304</c:v>
                </c:pt>
                <c:pt idx="532">
                  <c:v>1.2769571247181897</c:v>
                </c:pt>
                <c:pt idx="533">
                  <c:v>1.2765147361546241</c:v>
                </c:pt>
                <c:pt idx="534">
                  <c:v>1.2760726540067711</c:v>
                </c:pt>
                <c:pt idx="535">
                  <c:v>1.3057634530643571</c:v>
                </c:pt>
                <c:pt idx="536">
                  <c:v>1.3007543293477071</c:v>
                </c:pt>
                <c:pt idx="537">
                  <c:v>1.3089711636710002</c:v>
                </c:pt>
                <c:pt idx="538">
                  <c:v>1.2628666631905998</c:v>
                </c:pt>
                <c:pt idx="539">
                  <c:v>1.2650394225961537</c:v>
                </c:pt>
                <c:pt idx="540">
                  <c:v>1.2646022230397835</c:v>
                </c:pt>
                <c:pt idx="541">
                  <c:v>1.2641653255726797</c:v>
                </c:pt>
                <c:pt idx="542">
                  <c:v>1.3001664449495405</c:v>
                </c:pt>
                <c:pt idx="543">
                  <c:v>1.3035984832594514</c:v>
                </c:pt>
                <c:pt idx="544">
                  <c:v>1.291620705446703</c:v>
                </c:pt>
                <c:pt idx="545">
                  <c:v>1.2835294269819078</c:v>
                </c:pt>
                <c:pt idx="546">
                  <c:v>1.3444524963092614</c:v>
                </c:pt>
                <c:pt idx="547">
                  <c:v>1.3439889728342855</c:v>
                </c:pt>
                <c:pt idx="548">
                  <c:v>1.3435257688647784</c:v>
                </c:pt>
                <c:pt idx="549">
                  <c:v>1.3303930014566141</c:v>
                </c:pt>
                <c:pt idx="550">
                  <c:v>1.3251783160533617</c:v>
                </c:pt>
                <c:pt idx="551">
                  <c:v>1.369948387869466</c:v>
                </c:pt>
                <c:pt idx="552">
                  <c:v>1.4049785772509016</c:v>
                </c:pt>
                <c:pt idx="553">
                  <c:v>1.4045003149422364</c:v>
                </c:pt>
                <c:pt idx="554">
                  <c:v>1.4040223781289254</c:v>
                </c:pt>
                <c:pt idx="555">
                  <c:v>1.4035447664787937</c:v>
                </c:pt>
                <c:pt idx="556">
                  <c:v>1.4355185545938456</c:v>
                </c:pt>
                <c:pt idx="557">
                  <c:v>1.4198587717540849</c:v>
                </c:pt>
                <c:pt idx="558">
                  <c:v>1.4173908152164252</c:v>
                </c:pt>
                <c:pt idx="559">
                  <c:v>1.4390175070209814</c:v>
                </c:pt>
                <c:pt idx="560">
                  <c:v>1.4431583926884484</c:v>
                </c:pt>
                <c:pt idx="561">
                  <c:v>1.4426684679483111</c:v>
                </c:pt>
                <c:pt idx="562">
                  <c:v>1.4421788757354912</c:v>
                </c:pt>
                <c:pt idx="563">
                  <c:v>1.4207676354186272</c:v>
                </c:pt>
                <c:pt idx="564">
                  <c:v>1.4416410009049834</c:v>
                </c:pt>
                <c:pt idx="565">
                  <c:v>1.4227754041641454</c:v>
                </c:pt>
                <c:pt idx="566">
                  <c:v>1.4417722412854082</c:v>
                </c:pt>
                <c:pt idx="567">
                  <c:v>1.4338054621949867</c:v>
                </c:pt>
                <c:pt idx="568">
                  <c:v>1.4333193099849502</c:v>
                </c:pt>
                <c:pt idx="569">
                  <c:v>1.4328334873368644</c:v>
                </c:pt>
                <c:pt idx="570">
                  <c:v>1.3767062974845203</c:v>
                </c:pt>
                <c:pt idx="571">
                  <c:v>1.3736592553888289</c:v>
                </c:pt>
                <c:pt idx="572">
                  <c:v>1.3863129425060003</c:v>
                </c:pt>
                <c:pt idx="573">
                  <c:v>1.3619744298744245</c:v>
                </c:pt>
                <c:pt idx="574">
                  <c:v>1.3792860373032512</c:v>
                </c:pt>
                <c:pt idx="575">
                  <c:v>1.3788194780375638</c:v>
                </c:pt>
                <c:pt idx="576">
                  <c:v>1.3783532343031517</c:v>
                </c:pt>
                <c:pt idx="577">
                  <c:v>1.4076424382930024</c:v>
                </c:pt>
                <c:pt idx="578">
                  <c:v>1.3787911708642659</c:v>
                </c:pt>
                <c:pt idx="579">
                  <c:v>1.3765183079380261</c:v>
                </c:pt>
                <c:pt idx="580">
                  <c:v>1.3822940763813194</c:v>
                </c:pt>
                <c:pt idx="581">
                  <c:v>1.3520030453211824</c:v>
                </c:pt>
                <c:pt idx="582">
                  <c:v>1.3514297803356383</c:v>
                </c:pt>
                <c:pt idx="583">
                  <c:v>1.3508570012860683</c:v>
                </c:pt>
                <c:pt idx="584">
                  <c:v>1.3379875303833386</c:v>
                </c:pt>
                <c:pt idx="585">
                  <c:v>1.2951365532803223</c:v>
                </c:pt>
                <c:pt idx="586">
                  <c:v>1.2967180363590871</c:v>
                </c:pt>
                <c:pt idx="587">
                  <c:v>1.2961693760508008</c:v>
                </c:pt>
                <c:pt idx="588">
                  <c:v>1.3195191869457727</c:v>
                </c:pt>
                <c:pt idx="589">
                  <c:v>1.3189613511950957</c:v>
                </c:pt>
                <c:pt idx="590">
                  <c:v>1.3184039869028548</c:v>
                </c:pt>
                <c:pt idx="591">
                  <c:v>1.266351662470516</c:v>
                </c:pt>
                <c:pt idx="592">
                  <c:v>1.2790530731103711</c:v>
                </c:pt>
                <c:pt idx="593">
                  <c:v>1.2443208409658508</c:v>
                </c:pt>
                <c:pt idx="594">
                  <c:v>1.2564221699815703</c:v>
                </c:pt>
                <c:pt idx="595">
                  <c:v>1.3039824871050045</c:v>
                </c:pt>
                <c:pt idx="596">
                  <c:v>1.3034328461516007</c:v>
                </c:pt>
                <c:pt idx="597">
                  <c:v>1.3028836683606919</c:v>
                </c:pt>
                <c:pt idx="598">
                  <c:v>1.2822321607956328</c:v>
                </c:pt>
                <c:pt idx="599">
                  <c:v>1.2764243975125011</c:v>
                </c:pt>
                <c:pt idx="600">
                  <c:v>1.2815876198266942</c:v>
                </c:pt>
                <c:pt idx="601">
                  <c:v>1.3156570814207602</c:v>
                </c:pt>
                <c:pt idx="602">
                  <c:v>1.3008435523422031</c:v>
                </c:pt>
                <c:pt idx="603">
                  <c:v>1.3006001388732764</c:v>
                </c:pt>
                <c:pt idx="604">
                  <c:v>1.3003568164822232</c:v>
                </c:pt>
                <c:pt idx="605">
                  <c:v>1.335463780944695</c:v>
                </c:pt>
                <c:pt idx="606">
                  <c:v>1.3741564292359807</c:v>
                </c:pt>
                <c:pt idx="607">
                  <c:v>1.365575430033424</c:v>
                </c:pt>
                <c:pt idx="608">
                  <c:v>1.367145724240606</c:v>
                </c:pt>
                <c:pt idx="609">
                  <c:v>1.3653870522147091</c:v>
                </c:pt>
                <c:pt idx="610">
                  <c:v>1.3651318955985963</c:v>
                </c:pt>
                <c:pt idx="611">
                  <c:v>1.3648768343294178</c:v>
                </c:pt>
                <c:pt idx="612">
                  <c:v>1.364621868353739</c:v>
                </c:pt>
                <c:pt idx="613">
                  <c:v>1.3499209128499916</c:v>
                </c:pt>
                <c:pt idx="614">
                  <c:v>1.3455435600368697</c:v>
                </c:pt>
                <c:pt idx="615">
                  <c:v>1.3321836837668997</c:v>
                </c:pt>
                <c:pt idx="616">
                  <c:v>1.3600212337993351</c:v>
                </c:pt>
                <c:pt idx="617">
                  <c:v>1.3594348907314187</c:v>
                </c:pt>
                <c:pt idx="618">
                  <c:v>1.3591501685456489</c:v>
                </c:pt>
                <c:pt idx="619">
                  <c:v>1.3413938299787493</c:v>
                </c:pt>
                <c:pt idx="620">
                  <c:v>1.3538556747434431</c:v>
                </c:pt>
                <c:pt idx="621">
                  <c:v>1.3592522174009398</c:v>
                </c:pt>
                <c:pt idx="622">
                  <c:v>1.3908641878805232</c:v>
                </c:pt>
                <c:pt idx="623">
                  <c:v>1.3958793014181028</c:v>
                </c:pt>
                <c:pt idx="624">
                  <c:v>1.3955873131843826</c:v>
                </c:pt>
                <c:pt idx="625">
                  <c:v>1.3952954470805601</c:v>
                </c:pt>
                <c:pt idx="626">
                  <c:v>1.4131392284200857</c:v>
                </c:pt>
                <c:pt idx="627">
                  <c:v>1.4001197911572318</c:v>
                </c:pt>
                <c:pt idx="628">
                  <c:v>1.3856216369118832</c:v>
                </c:pt>
                <c:pt idx="629">
                  <c:v>1.4050990866807118</c:v>
                </c:pt>
                <c:pt idx="630">
                  <c:v>1.4086203530565622</c:v>
                </c:pt>
                <c:pt idx="631">
                  <c:v>1.4083261304817702</c:v>
                </c:pt>
                <c:pt idx="632">
                  <c:v>1.4080320307915379</c:v>
                </c:pt>
                <c:pt idx="633">
                  <c:v>1.4021253166142915</c:v>
                </c:pt>
                <c:pt idx="634">
                  <c:v>1.4212084174631292</c:v>
                </c:pt>
                <c:pt idx="635">
                  <c:v>1.4230289434140799</c:v>
                </c:pt>
                <c:pt idx="636">
                  <c:v>1.4488731215176522</c:v>
                </c:pt>
                <c:pt idx="637">
                  <c:v>1.4230171910535898</c:v>
                </c:pt>
                <c:pt idx="638">
                  <c:v>1.4227203953179759</c:v>
                </c:pt>
                <c:pt idx="639">
                  <c:v>1.4224237233606842</c:v>
                </c:pt>
                <c:pt idx="640">
                  <c:v>1.4488809524996502</c:v>
                </c:pt>
                <c:pt idx="641">
                  <c:v>1.4599442936580656</c:v>
                </c:pt>
                <c:pt idx="642">
                  <c:v>1.457578859336961</c:v>
                </c:pt>
                <c:pt idx="643">
                  <c:v>1.4642500557291127</c:v>
                </c:pt>
                <c:pt idx="644">
                  <c:v>1.4747749914449737</c:v>
                </c:pt>
                <c:pt idx="645">
                  <c:v>1.4744678491128516</c:v>
                </c:pt>
                <c:pt idx="646">
                  <c:v>1.4741608346873862</c:v>
                </c:pt>
                <c:pt idx="647">
                  <c:v>1.4738539480886961</c:v>
                </c:pt>
                <c:pt idx="648">
                  <c:v>1.4742333947628321</c:v>
                </c:pt>
                <c:pt idx="649">
                  <c:v>1.4769347419994188</c:v>
                </c:pt>
                <c:pt idx="650">
                  <c:v>1.4713511621487627</c:v>
                </c:pt>
                <c:pt idx="651">
                  <c:v>1.4810152625783091</c:v>
                </c:pt>
                <c:pt idx="652">
                  <c:v>1.4807072696298365</c:v>
                </c:pt>
                <c:pt idx="653">
                  <c:v>1.4803994047555777</c:v>
                </c:pt>
                <c:pt idx="654">
                  <c:v>1.4685461620781655</c:v>
                </c:pt>
                <c:pt idx="655">
                  <c:v>1.4657636649772501</c:v>
                </c:pt>
                <c:pt idx="656">
                  <c:v>1.4696486815012455</c:v>
                </c:pt>
                <c:pt idx="657">
                  <c:v>1.4658596970574269</c:v>
                </c:pt>
                <c:pt idx="658">
                  <c:v>1.4596513161826223</c:v>
                </c:pt>
                <c:pt idx="659">
                  <c:v>1.4593554827449704</c:v>
                </c:pt>
                <c:pt idx="660">
                  <c:v>1.459059769198539</c:v>
                </c:pt>
                <c:pt idx="661">
                  <c:v>1.4477928510382274</c:v>
                </c:pt>
                <c:pt idx="662">
                  <c:v>1.4654825985553965</c:v>
                </c:pt>
                <c:pt idx="663">
                  <c:v>1.4669257616861329</c:v>
                </c:pt>
                <c:pt idx="664">
                  <c:v>1.4844463279980751</c:v>
                </c:pt>
                <c:pt idx="665">
                  <c:v>1.5024341373894885</c:v>
                </c:pt>
                <c:pt idx="666">
                  <c:v>1.5021300643783251</c:v>
                </c:pt>
                <c:pt idx="667">
                  <c:v>1.5018261144230545</c:v>
                </c:pt>
                <c:pt idx="668">
                  <c:v>1.4953069848945679</c:v>
                </c:pt>
                <c:pt idx="669">
                  <c:v>1.4806279752465945</c:v>
                </c:pt>
                <c:pt idx="670">
                  <c:v>1.4936491982980149</c:v>
                </c:pt>
                <c:pt idx="671">
                  <c:v>1.5030329886117713</c:v>
                </c:pt>
                <c:pt idx="672">
                  <c:v>1.5156760121563753</c:v>
                </c:pt>
                <c:pt idx="673">
                  <c:v>1.5153696931277632</c:v>
                </c:pt>
                <c:pt idx="674">
                  <c:v>1.5141887942614909</c:v>
                </c:pt>
                <c:pt idx="675">
                  <c:v>1.5110133328582203</c:v>
                </c:pt>
                <c:pt idx="676">
                  <c:v>1.5181845263124807</c:v>
                </c:pt>
                <c:pt idx="677">
                  <c:v>1.529016432623636</c:v>
                </c:pt>
                <c:pt idx="678">
                  <c:v>1.5367914714973878</c:v>
                </c:pt>
                <c:pt idx="679">
                  <c:v>1.5315657480241753</c:v>
                </c:pt>
                <c:pt idx="680">
                  <c:v>1.530377782433789</c:v>
                </c:pt>
                <c:pt idx="681">
                  <c:v>1.5291916583163434</c:v>
                </c:pt>
                <c:pt idx="682">
                  <c:v>1.5226254078721304</c:v>
                </c:pt>
                <c:pt idx="683">
                  <c:v>1.5050004528964993</c:v>
                </c:pt>
                <c:pt idx="684">
                  <c:v>1.5074886919864983</c:v>
                </c:pt>
                <c:pt idx="685">
                  <c:v>1.5232143483074867</c:v>
                </c:pt>
                <c:pt idx="686">
                  <c:v>1.5268827692437523</c:v>
                </c:pt>
                <c:pt idx="687">
                  <c:v>1.525704831732337</c:v>
                </c:pt>
                <c:pt idx="688">
                  <c:v>1.5245287102963883</c:v>
                </c:pt>
                <c:pt idx="689">
                  <c:v>1.5301105440285678</c:v>
                </c:pt>
                <c:pt idx="690">
                  <c:v>1.5143923490399145</c:v>
                </c:pt>
                <c:pt idx="691">
                  <c:v>1.4495965821913697</c:v>
                </c:pt>
                <c:pt idx="692">
                  <c:v>1.5540760286104589</c:v>
                </c:pt>
                <c:pt idx="693">
                  <c:v>1.5578008043339469</c:v>
                </c:pt>
                <c:pt idx="694">
                  <c:v>1.5567426163661766</c:v>
                </c:pt>
                <c:pt idx="695">
                  <c:v>1.5560974156964604</c:v>
                </c:pt>
                <c:pt idx="696">
                  <c:v>1.5752836922740474</c:v>
                </c:pt>
                <c:pt idx="697">
                  <c:v>1.5944050121401714</c:v>
                </c:pt>
                <c:pt idx="698">
                  <c:v>1.5940392978126099</c:v>
                </c:pt>
                <c:pt idx="699">
                  <c:v>1.6007335667999403</c:v>
                </c:pt>
                <c:pt idx="700">
                  <c:v>1.6260443059712379</c:v>
                </c:pt>
                <c:pt idx="701">
                  <c:v>1.6253720545394634</c:v>
                </c:pt>
                <c:pt idx="702">
                  <c:v>1.6247003587324356</c:v>
                </c:pt>
                <c:pt idx="703">
                  <c:v>1.6361185224880892</c:v>
                </c:pt>
                <c:pt idx="704">
                  <c:v>1.6254623779964859</c:v>
                </c:pt>
                <c:pt idx="705">
                  <c:v>1.6315891534636013</c:v>
                </c:pt>
                <c:pt idx="706">
                  <c:v>1.6510073141632433</c:v>
                </c:pt>
                <c:pt idx="707">
                  <c:v>1.6449514118455892</c:v>
                </c:pt>
                <c:pt idx="708">
                  <c:v>1.6442733061291632</c:v>
                </c:pt>
                <c:pt idx="709">
                  <c:v>1.6435957592594974</c:v>
                </c:pt>
                <c:pt idx="710">
                  <c:v>1.6429187705460344</c:v>
                </c:pt>
                <c:pt idx="711">
                  <c:v>1.6406812724369011</c:v>
                </c:pt>
                <c:pt idx="712">
                  <c:v>1.6413226485192554</c:v>
                </c:pt>
                <c:pt idx="713">
                  <c:v>1.6258294970883993</c:v>
                </c:pt>
                <c:pt idx="714">
                  <c:v>1.6199962730043791</c:v>
                </c:pt>
                <c:pt idx="715">
                  <c:v>1.6193303761964846</c:v>
                </c:pt>
                <c:pt idx="716">
                  <c:v>1.6186650265952405</c:v>
                </c:pt>
                <c:pt idx="717">
                  <c:v>1.6136205423294661</c:v>
                </c:pt>
                <c:pt idx="718">
                  <c:v>1.6178223977783799</c:v>
                </c:pt>
                <c:pt idx="719">
                  <c:v>1.6341766006372649</c:v>
                </c:pt>
                <c:pt idx="720">
                  <c:v>1.6300554228013158</c:v>
                </c:pt>
                <c:pt idx="721">
                  <c:v>1.5815810629105989</c:v>
                </c:pt>
                <c:pt idx="722">
                  <c:v>1.5809328218207821</c:v>
                </c:pt>
                <c:pt idx="723">
                  <c:v>1.5802851119011436</c:v>
                </c:pt>
                <c:pt idx="724">
                  <c:v>1.5590639175276668</c:v>
                </c:pt>
                <c:pt idx="725">
                  <c:v>1.5492368273217612</c:v>
                </c:pt>
                <c:pt idx="726">
                  <c:v>1.5613844252432314</c:v>
                </c:pt>
                <c:pt idx="727">
                  <c:v>1.5722563110684669</c:v>
                </c:pt>
                <c:pt idx="728">
                  <c:v>1.5670566744782006</c:v>
                </c:pt>
                <c:pt idx="729">
                  <c:v>1.5664348389398002</c:v>
                </c:pt>
                <c:pt idx="730">
                  <c:v>1.5658134967161119</c:v>
                </c:pt>
                <c:pt idx="731">
                  <c:v>1.5236732796137566</c:v>
                </c:pt>
                <c:pt idx="732">
                  <c:v>1.4673271773604435</c:v>
                </c:pt>
                <c:pt idx="733">
                  <c:v>1.4700977901846586</c:v>
                </c:pt>
                <c:pt idx="734">
                  <c:v>1.4539279004623875</c:v>
                </c:pt>
                <c:pt idx="735">
                  <c:v>1.4683028133013201</c:v>
                </c:pt>
                <c:pt idx="736">
                  <c:v>1.4677217789770802</c:v>
                </c:pt>
                <c:pt idx="737">
                  <c:v>1.4671412043227947</c:v>
                </c:pt>
                <c:pt idx="738">
                  <c:v>1.4023696483633576</c:v>
                </c:pt>
                <c:pt idx="739">
                  <c:v>1.4216855202862966</c:v>
                </c:pt>
                <c:pt idx="740">
                  <c:v>1.4270340697364281</c:v>
                </c:pt>
                <c:pt idx="741">
                  <c:v>1.4448721781303955</c:v>
                </c:pt>
                <c:pt idx="742">
                  <c:v>1.4118210753650284</c:v>
                </c:pt>
                <c:pt idx="743">
                  <c:v>1.4112639351933143</c:v>
                </c:pt>
                <c:pt idx="744">
                  <c:v>1.4107072345712448</c:v>
                </c:pt>
                <c:pt idx="745">
                  <c:v>1.3960330245419845</c:v>
                </c:pt>
                <c:pt idx="746">
                  <c:v>1.4130727942116033</c:v>
                </c:pt>
                <c:pt idx="747">
                  <c:v>1.4331198143993074</c:v>
                </c:pt>
                <c:pt idx="748">
                  <c:v>1.4737956715334122</c:v>
                </c:pt>
                <c:pt idx="749">
                  <c:v>1.4801258303696896</c:v>
                </c:pt>
                <c:pt idx="750">
                  <c:v>1.4795426682645862</c:v>
                </c:pt>
                <c:pt idx="751">
                  <c:v>1.4789599655043546</c:v>
                </c:pt>
                <c:pt idx="752">
                  <c:v>1.4830118318210359</c:v>
                </c:pt>
                <c:pt idx="753">
                  <c:v>1.4985229844255052</c:v>
                </c:pt>
                <c:pt idx="754">
                  <c:v>1.5196078780499163</c:v>
                </c:pt>
                <c:pt idx="755">
                  <c:v>1.5455389515535123</c:v>
                </c:pt>
                <c:pt idx="756">
                  <c:v>1.5454609499919316</c:v>
                </c:pt>
                <c:pt idx="757">
                  <c:v>1.5448538183854892</c:v>
                </c:pt>
                <c:pt idx="758">
                  <c:v>1.5442471636128832</c:v>
                </c:pt>
                <c:pt idx="759">
                  <c:v>1.5574852988804109</c:v>
                </c:pt>
                <c:pt idx="760">
                  <c:v>1.5762389874835712</c:v>
                </c:pt>
                <c:pt idx="761">
                  <c:v>1.5328715226467575</c:v>
                </c:pt>
                <c:pt idx="762">
                  <c:v>1.5690012209487094</c:v>
                </c:pt>
                <c:pt idx="763">
                  <c:v>1.5991032022964351</c:v>
                </c:pt>
                <c:pt idx="764">
                  <c:v>1.5984767202125205</c:v>
                </c:pt>
                <c:pt idx="765">
                  <c:v>1.5896343245756506</c:v>
                </c:pt>
                <c:pt idx="766">
                  <c:v>1.5810051965750929</c:v>
                </c:pt>
                <c:pt idx="767">
                  <c:v>1.5962273485016534</c:v>
                </c:pt>
                <c:pt idx="768">
                  <c:v>1.5964464023253089</c:v>
                </c:pt>
                <c:pt idx="769">
                  <c:v>1.6353818345521409</c:v>
                </c:pt>
                <c:pt idx="770">
                  <c:v>1.6298881621105576</c:v>
                </c:pt>
                <c:pt idx="771">
                  <c:v>1.6290375427381971</c:v>
                </c:pt>
                <c:pt idx="772">
                  <c:v>1.6281878107591152</c:v>
                </c:pt>
                <c:pt idx="773">
                  <c:v>1.6376545984286468</c:v>
                </c:pt>
                <c:pt idx="774">
                  <c:v>1.6623382446228601</c:v>
                </c:pt>
                <c:pt idx="775">
                  <c:v>1.6109022093103378</c:v>
                </c:pt>
                <c:pt idx="776">
                  <c:v>1.622938092628305</c:v>
                </c:pt>
                <c:pt idx="777">
                  <c:v>1.6537864326771661</c:v>
                </c:pt>
                <c:pt idx="778">
                  <c:v>1.6529264826640413</c:v>
                </c:pt>
                <c:pt idx="779">
                  <c:v>1.6520674265144428</c:v>
                </c:pt>
                <c:pt idx="780">
                  <c:v>1.6452136901684313</c:v>
                </c:pt>
                <c:pt idx="781">
                  <c:v>1.6810276777877979</c:v>
                </c:pt>
                <c:pt idx="782">
                  <c:v>1.6823419652081046</c:v>
                </c:pt>
                <c:pt idx="783">
                  <c:v>1.6727751283626202</c:v>
                </c:pt>
                <c:pt idx="784">
                  <c:v>1.6997343636748947</c:v>
                </c:pt>
                <c:pt idx="785">
                  <c:v>1.6957921951729609</c:v>
                </c:pt>
                <c:pt idx="786">
                  <c:v>1.6949342524945137</c:v>
                </c:pt>
                <c:pt idx="787">
                  <c:v>1.6363909802166028</c:v>
                </c:pt>
                <c:pt idx="788">
                  <c:v>1.6199840325833428</c:v>
                </c:pt>
                <c:pt idx="789">
                  <c:v>1.6405188136850173</c:v>
                </c:pt>
                <c:pt idx="790">
                  <c:v>1.6396683944435102</c:v>
                </c:pt>
                <c:pt idx="791">
                  <c:v>1.6057336843652352</c:v>
                </c:pt>
                <c:pt idx="792">
                  <c:v>1.6049021592887223</c:v>
                </c:pt>
                <c:pt idx="793">
                  <c:v>1.6040714949727299</c:v>
                </c:pt>
                <c:pt idx="794">
                  <c:v>1.6674819390030182</c:v>
                </c:pt>
                <c:pt idx="795">
                  <c:v>1.5969802006635985</c:v>
                </c:pt>
                <c:pt idx="796">
                  <c:v>1.5656339333351128</c:v>
                </c:pt>
                <c:pt idx="797">
                  <c:v>1.6434387629024088</c:v>
                </c:pt>
                <c:pt idx="798">
                  <c:v>1.6199568791672694</c:v>
                </c:pt>
                <c:pt idx="799">
                  <c:v>1.6204921993925339</c:v>
                </c:pt>
                <c:pt idx="800">
                  <c:v>1.6210278735315056</c:v>
                </c:pt>
                <c:pt idx="801">
                  <c:v>1.6257524086473758</c:v>
                </c:pt>
                <c:pt idx="802">
                  <c:v>1.6768984255314274</c:v>
                </c:pt>
                <c:pt idx="803">
                  <c:v>1.7158811982813649</c:v>
                </c:pt>
                <c:pt idx="804">
                  <c:v>1.669905853057327</c:v>
                </c:pt>
                <c:pt idx="805">
                  <c:v>1.7074983995464632</c:v>
                </c:pt>
                <c:pt idx="806">
                  <c:v>1.7080639563941795</c:v>
                </c:pt>
                <c:pt idx="807">
                  <c:v>1.7086298880129942</c:v>
                </c:pt>
                <c:pt idx="808">
                  <c:v>1.7086773131135033</c:v>
                </c:pt>
                <c:pt idx="809">
                  <c:v>1.6306923371455027</c:v>
                </c:pt>
                <c:pt idx="810">
                  <c:v>1.7037098505062518</c:v>
                </c:pt>
                <c:pt idx="811">
                  <c:v>1.6647455412730237</c:v>
                </c:pt>
                <c:pt idx="812">
                  <c:v>1.6422705860553466</c:v>
                </c:pt>
                <c:pt idx="813">
                  <c:v>1.6428152547230694</c:v>
                </c:pt>
                <c:pt idx="814">
                  <c:v>1.6433602847957678</c:v>
                </c:pt>
                <c:pt idx="815">
                  <c:v>1.6347896613594415</c:v>
                </c:pt>
                <c:pt idx="816">
                  <c:v>1.6965669899553459</c:v>
                </c:pt>
                <c:pt idx="817">
                  <c:v>1.7243548301580061</c:v>
                </c:pt>
                <c:pt idx="818">
                  <c:v>1.7311686738431982</c:v>
                </c:pt>
                <c:pt idx="819">
                  <c:v>1.7317439708867262</c:v>
                </c:pt>
                <c:pt idx="820">
                  <c:v>1.7323196504195124</c:v>
                </c:pt>
                <c:pt idx="821">
                  <c:v>1.7328957128231335</c:v>
                </c:pt>
                <c:pt idx="822">
                  <c:v>1.7781641622378279</c:v>
                </c:pt>
                <c:pt idx="823">
                  <c:v>1.7624643747077651</c:v>
                </c:pt>
                <c:pt idx="824">
                  <c:v>1.7691623884533922</c:v>
                </c:pt>
                <c:pt idx="825">
                  <c:v>1.7572877799570714</c:v>
                </c:pt>
                <c:pt idx="826">
                  <c:v>1.7469222624799599</c:v>
                </c:pt>
                <c:pt idx="827">
                  <c:v>1.7475043421917766</c:v>
                </c:pt>
                <c:pt idx="828">
                  <c:v>1.7480868099342808</c:v>
                </c:pt>
                <c:pt idx="829">
                  <c:v>1.7135539116068521</c:v>
                </c:pt>
                <c:pt idx="830">
                  <c:v>1.6756276392852909</c:v>
                </c:pt>
                <c:pt idx="831">
                  <c:v>1.6134110257062635</c:v>
                </c:pt>
                <c:pt idx="832">
                  <c:v>1.6386501592445495</c:v>
                </c:pt>
                <c:pt idx="833">
                  <c:v>1.5697747790721845</c:v>
                </c:pt>
                <c:pt idx="834">
                  <c:v>1.5702990555472098</c:v>
                </c:pt>
                <c:pt idx="835">
                  <c:v>1.570823682337015</c:v>
                </c:pt>
                <c:pt idx="836">
                  <c:v>1.565607184150752</c:v>
                </c:pt>
                <c:pt idx="837">
                  <c:v>1.6171719900901615</c:v>
                </c:pt>
                <c:pt idx="838">
                  <c:v>1.6091719303832381</c:v>
                </c:pt>
                <c:pt idx="839">
                  <c:v>1.5570016504602271</c:v>
                </c:pt>
                <c:pt idx="840">
                  <c:v>1.5510701357517349</c:v>
                </c:pt>
                <c:pt idx="841">
                  <c:v>1.5515569051489688</c:v>
                </c:pt>
                <c:pt idx="842">
                  <c:v>1.5520439801659474</c:v>
                </c:pt>
                <c:pt idx="843">
                  <c:v>1.5525313610905869</c:v>
                </c:pt>
                <c:pt idx="844">
                  <c:v>1.4926429091036195</c:v>
                </c:pt>
                <c:pt idx="845">
                  <c:v>1.4867294825623878</c:v>
                </c:pt>
                <c:pt idx="846">
                  <c:v>1.4768101430794238</c:v>
                </c:pt>
                <c:pt idx="847">
                  <c:v>1.4455804720515364</c:v>
                </c:pt>
                <c:pt idx="848">
                  <c:v>1.4460351346290565</c:v>
                </c:pt>
                <c:pt idx="849">
                  <c:v>1.4464900832966294</c:v>
                </c:pt>
                <c:pt idx="850">
                  <c:v>1.4709410156346152</c:v>
                </c:pt>
                <c:pt idx="851">
                  <c:v>1.3918068279626801</c:v>
                </c:pt>
                <c:pt idx="852">
                  <c:v>1.377447214082687</c:v>
                </c:pt>
                <c:pt idx="853">
                  <c:v>1.3626010507607913</c:v>
                </c:pt>
                <c:pt idx="854">
                  <c:v>1.4155244829387126</c:v>
                </c:pt>
                <c:pt idx="855">
                  <c:v>1.4159706746860801</c:v>
                </c:pt>
                <c:pt idx="856">
                  <c:v>1.416417147813039</c:v>
                </c:pt>
                <c:pt idx="857">
                  <c:v>1.4845157474368256</c:v>
                </c:pt>
                <c:pt idx="858">
                  <c:v>1.4899833985857047</c:v>
                </c:pt>
                <c:pt idx="859">
                  <c:v>1.5073362185450698</c:v>
                </c:pt>
                <c:pt idx="860">
                  <c:v>1.4486364205959221</c:v>
                </c:pt>
                <c:pt idx="861">
                  <c:v>1.4734822823545095</c:v>
                </c:pt>
                <c:pt idx="862">
                  <c:v>1.472650641900173</c:v>
                </c:pt>
                <c:pt idx="863">
                  <c:v>1.4718199396800002</c:v>
                </c:pt>
                <c:pt idx="864">
                  <c:v>1.4531319943250223</c:v>
                </c:pt>
                <c:pt idx="865">
                  <c:v>1.4712084331629045</c:v>
                </c:pt>
                <c:pt idx="866">
                  <c:v>1.5420651905543654</c:v>
                </c:pt>
                <c:pt idx="867">
                  <c:v>1.4792508391517107</c:v>
                </c:pt>
                <c:pt idx="868">
                  <c:v>1.4030605040606514</c:v>
                </c:pt>
                <c:pt idx="869">
                  <c:v>1.4022717263246356</c:v>
                </c:pt>
                <c:pt idx="870">
                  <c:v>1.4014838349662739</c:v>
                </c:pt>
                <c:pt idx="871">
                  <c:v>1.3991314861055097</c:v>
                </c:pt>
                <c:pt idx="872">
                  <c:v>1.4513957887573521</c:v>
                </c:pt>
                <c:pt idx="873">
                  <c:v>1.4465388338568284</c:v>
                </c:pt>
                <c:pt idx="874">
                  <c:v>1.3873402401103776</c:v>
                </c:pt>
                <c:pt idx="875">
                  <c:v>1.3606850293273167</c:v>
                </c:pt>
                <c:pt idx="876">
                  <c:v>1.360895972925499</c:v>
                </c:pt>
                <c:pt idx="877">
                  <c:v>1.3611069819379393</c:v>
                </c:pt>
                <c:pt idx="878">
                  <c:v>1.3613180563950706</c:v>
                </c:pt>
                <c:pt idx="879">
                  <c:v>1.3702390448175652</c:v>
                </c:pt>
                <c:pt idx="880">
                  <c:v>1.3517982717937143</c:v>
                </c:pt>
                <c:pt idx="881">
                  <c:v>1.45745827927939</c:v>
                </c:pt>
                <c:pt idx="882">
                  <c:v>1.4735494223043979</c:v>
                </c:pt>
                <c:pt idx="883">
                  <c:v>1.4737781111586747</c:v>
                </c:pt>
                <c:pt idx="884">
                  <c:v>1.474006871007123</c:v>
                </c:pt>
                <c:pt idx="885">
                  <c:v>1.4801108497868227</c:v>
                </c:pt>
                <c:pt idx="886">
                  <c:v>1.4581632757225969</c:v>
                </c:pt>
                <c:pt idx="887">
                  <c:v>1.4944572670795009</c:v>
                </c:pt>
                <c:pt idx="888">
                  <c:v>1.463972689284728</c:v>
                </c:pt>
                <c:pt idx="889">
                  <c:v>1.4652431162687694</c:v>
                </c:pt>
                <c:pt idx="890">
                  <c:v>1.4654707633275206</c:v>
                </c:pt>
                <c:pt idx="891">
                  <c:v>1.4656984811338978</c:v>
                </c:pt>
                <c:pt idx="892">
                  <c:v>1.4014190631325087</c:v>
                </c:pt>
                <c:pt idx="893">
                  <c:v>1.4058589793734371</c:v>
                </c:pt>
                <c:pt idx="894">
                  <c:v>1.460356351689333</c:v>
                </c:pt>
                <c:pt idx="895">
                  <c:v>1.42760295929438</c:v>
                </c:pt>
                <c:pt idx="896">
                  <c:v>1.3938901544823525</c:v>
                </c:pt>
                <c:pt idx="897">
                  <c:v>1.3941069515878481</c:v>
                </c:pt>
                <c:pt idx="898">
                  <c:v>1.3943238161424119</c:v>
                </c:pt>
                <c:pt idx="899">
                  <c:v>1.324692628031483</c:v>
                </c:pt>
                <c:pt idx="900">
                  <c:v>1.3558627701842061</c:v>
                </c:pt>
                <c:pt idx="901">
                  <c:v>1.4253261685103824</c:v>
                </c:pt>
                <c:pt idx="902">
                  <c:v>1.4444077504844677</c:v>
                </c:pt>
                <c:pt idx="903">
                  <c:v>1.511911015627287</c:v>
                </c:pt>
                <c:pt idx="904">
                  <c:v>1.5165920319120219</c:v>
                </c:pt>
                <c:pt idx="905">
                  <c:v>1.5167648480109086</c:v>
                </c:pt>
                <c:pt idx="906">
                  <c:v>1.4983460280532506</c:v>
                </c:pt>
                <c:pt idx="907">
                  <c:v>1.5505317520143531</c:v>
                </c:pt>
                <c:pt idx="908">
                  <c:v>1.5088438486749736</c:v>
                </c:pt>
                <c:pt idx="909">
                  <c:v>1.5525066472925388</c:v>
                </c:pt>
                <c:pt idx="910">
                  <c:v>1.5209680088638475</c:v>
                </c:pt>
                <c:pt idx="911">
                  <c:v>1.5211414421832283</c:v>
                </c:pt>
                <c:pt idx="912">
                  <c:v>1.5213149150597154</c:v>
                </c:pt>
                <c:pt idx="913">
                  <c:v>1.5857524804324883</c:v>
                </c:pt>
                <c:pt idx="914">
                  <c:v>1.6270632310761994</c:v>
                </c:pt>
                <c:pt idx="915">
                  <c:v>1.5871164046737241</c:v>
                </c:pt>
                <c:pt idx="916">
                  <c:v>1.5905428079594672</c:v>
                </c:pt>
                <c:pt idx="917">
                  <c:v>1.5988862653691762</c:v>
                </c:pt>
                <c:pt idx="918">
                  <c:v>1.5990687292131687</c:v>
                </c:pt>
                <c:pt idx="919">
                  <c:v>1.5992512347072205</c:v>
                </c:pt>
                <c:pt idx="920">
                  <c:v>1.6241190545751449</c:v>
                </c:pt>
                <c:pt idx="921">
                  <c:v>1.5649002353660992</c:v>
                </c:pt>
                <c:pt idx="922">
                  <c:v>1.551420101350357</c:v>
                </c:pt>
                <c:pt idx="923">
                  <c:v>1.5588573012424598</c:v>
                </c:pt>
                <c:pt idx="924">
                  <c:v>1.5277944236403076</c:v>
                </c:pt>
                <c:pt idx="925">
                  <c:v>1.5279689139193096</c:v>
                </c:pt>
                <c:pt idx="926">
                  <c:v>1.5230007666958432</c:v>
                </c:pt>
                <c:pt idx="927">
                  <c:v>1.4752639235728509</c:v>
                </c:pt>
                <c:pt idx="928">
                  <c:v>1.4804806758011131</c:v>
                </c:pt>
                <c:pt idx="929">
                  <c:v>1.4610711454482832</c:v>
                </c:pt>
                <c:pt idx="930">
                  <c:v>1.4043068340795468</c:v>
                </c:pt>
                <c:pt idx="931">
                  <c:v>1.4044667903237236</c:v>
                </c:pt>
                <c:pt idx="932">
                  <c:v>1.4046267830113814</c:v>
                </c:pt>
                <c:pt idx="933">
                  <c:v>1.4047868121549765</c:v>
                </c:pt>
                <c:pt idx="934">
                  <c:v>1.4161475602066771</c:v>
                </c:pt>
                <c:pt idx="935">
                  <c:v>1.460211083693937</c:v>
                </c:pt>
                <c:pt idx="936">
                  <c:v>1.4600437890398648</c:v>
                </c:pt>
                <c:pt idx="937">
                  <c:v>1.4089078442191969</c:v>
                </c:pt>
                <c:pt idx="938">
                  <c:v>1.3590000304212917</c:v>
                </c:pt>
                <c:pt idx="939">
                  <c:v>1.359154967220209</c:v>
                </c:pt>
                <c:pt idx="940">
                  <c:v>1.3593099393512063</c:v>
                </c:pt>
                <c:pt idx="941">
                  <c:v>1.3877036573007993</c:v>
                </c:pt>
                <c:pt idx="942">
                  <c:v>1.3496017371024209</c:v>
                </c:pt>
                <c:pt idx="943">
                  <c:v>1.3694604832531929</c:v>
                </c:pt>
                <c:pt idx="944">
                  <c:v>1.4403807879607724</c:v>
                </c:pt>
                <c:pt idx="945">
                  <c:v>1.3686276207314583</c:v>
                </c:pt>
                <c:pt idx="946">
                  <c:v>1.3687837797757503</c:v>
                </c:pt>
                <c:pt idx="947">
                  <c:v>1.367425608506905</c:v>
                </c:pt>
                <c:pt idx="948">
                  <c:v>1.3847423112668842</c:v>
                </c:pt>
                <c:pt idx="949">
                  <c:v>1.3905089183527579</c:v>
                </c:pt>
                <c:pt idx="950">
                  <c:v>1.4223154157123126</c:v>
                </c:pt>
                <c:pt idx="951">
                  <c:v>1.3408858808781587</c:v>
                </c:pt>
                <c:pt idx="952">
                  <c:v>1.3033614291004063</c:v>
                </c:pt>
                <c:pt idx="953">
                  <c:v>1.3020758267555239</c:v>
                </c:pt>
                <c:pt idx="954">
                  <c:v>1.3007927580819705</c:v>
                </c:pt>
                <c:pt idx="955">
                  <c:v>1.2417040639808372</c:v>
                </c:pt>
                <c:pt idx="956">
                  <c:v>1.2788164905403043</c:v>
                </c:pt>
                <c:pt idx="957">
                  <c:v>1.2318845805103726</c:v>
                </c:pt>
                <c:pt idx="958">
                  <c:v>1.2365200992527594</c:v>
                </c:pt>
                <c:pt idx="959">
                  <c:v>1.3010145273098002</c:v>
                </c:pt>
                <c:pt idx="960">
                  <c:v>1.2997831179729782</c:v>
                </c:pt>
                <c:pt idx="961">
                  <c:v>1.2985540374880453</c:v>
                </c:pt>
                <c:pt idx="962">
                  <c:v>1.2867038521337588</c:v>
                </c:pt>
                <c:pt idx="963">
                  <c:v>1.3281308860700229</c:v>
                </c:pt>
                <c:pt idx="964">
                  <c:v>1.1953029199162182</c:v>
                </c:pt>
                <c:pt idx="965">
                  <c:v>1.269752138206367</c:v>
                </c:pt>
                <c:pt idx="966">
                  <c:v>1.2951829716099597</c:v>
                </c:pt>
                <c:pt idx="967">
                  <c:v>1.2919059412777572</c:v>
                </c:pt>
                <c:pt idx="968">
                  <c:v>1.2910515071099407</c:v>
                </c:pt>
                <c:pt idx="969">
                  <c:v>1.2912918758870144</c:v>
                </c:pt>
                <c:pt idx="970">
                  <c:v>1.2458381631473712</c:v>
                </c:pt>
                <c:pt idx="971">
                  <c:v>1.2567783023316264</c:v>
                </c:pt>
                <c:pt idx="972">
                  <c:v>1.2850422129415842</c:v>
                </c:pt>
                <c:pt idx="973">
                  <c:v>1.3549286370295182</c:v>
                </c:pt>
                <c:pt idx="974">
                  <c:v>1.3540360631879851</c:v>
                </c:pt>
                <c:pt idx="975">
                  <c:v>1.3531446645575436</c:v>
                </c:pt>
                <c:pt idx="976">
                  <c:v>1.3522544388187008</c:v>
                </c:pt>
                <c:pt idx="977">
                  <c:v>1.3356323707693023</c:v>
                </c:pt>
                <c:pt idx="978">
                  <c:v>1.3249699641627741</c:v>
                </c:pt>
                <c:pt idx="979">
                  <c:v>1.3823944902103893</c:v>
                </c:pt>
                <c:pt idx="980">
                  <c:v>1.3684162931374728</c:v>
                </c:pt>
                <c:pt idx="981">
                  <c:v>1.3675189719969252</c:v>
                </c:pt>
                <c:pt idx="982">
                  <c:v>1.3666228268984784</c:v>
                </c:pt>
                <c:pt idx="983">
                  <c:v>1.3703541919563214</c:v>
                </c:pt>
                <c:pt idx="984">
                  <c:v>1.3725395701270113</c:v>
                </c:pt>
                <c:pt idx="985">
                  <c:v>1.3440034382554549</c:v>
                </c:pt>
                <c:pt idx="986">
                  <c:v>1.3189571581192234</c:v>
                </c:pt>
                <c:pt idx="987">
                  <c:v>1.2695005462322426</c:v>
                </c:pt>
                <c:pt idx="988">
                  <c:v>1.2686718914598325</c:v>
                </c:pt>
                <c:pt idx="989">
                  <c:v>1.2678443177752718</c:v>
                </c:pt>
                <c:pt idx="990">
                  <c:v>1.2042042082072626</c:v>
                </c:pt>
                <c:pt idx="991">
                  <c:v>1.2237773022175109</c:v>
                </c:pt>
                <c:pt idx="992">
                  <c:v>1.2564596455726338</c:v>
                </c:pt>
                <c:pt idx="993">
                  <c:v>1.1987068068797624</c:v>
                </c:pt>
                <c:pt idx="994">
                  <c:v>1.2256110457390554</c:v>
                </c:pt>
                <c:pt idx="995">
                  <c:v>1.2248146781843137</c:v>
                </c:pt>
                <c:pt idx="996">
                  <c:v>1.2240193448719867</c:v>
                </c:pt>
                <c:pt idx="997">
                  <c:v>1.2232250437886258</c:v>
                </c:pt>
                <c:pt idx="998">
                  <c:v>1.2473608292717187</c:v>
                </c:pt>
                <c:pt idx="999">
                  <c:v>1.2425102711252654</c:v>
                </c:pt>
                <c:pt idx="1000">
                  <c:v>1.2747226046998434</c:v>
                </c:pt>
                <c:pt idx="1001">
                  <c:v>1.3077582952355669</c:v>
                </c:pt>
                <c:pt idx="1002">
                  <c:v>1.3069123981912725</c:v>
                </c:pt>
                <c:pt idx="1003">
                  <c:v>1.30606759474245</c:v>
                </c:pt>
                <c:pt idx="1004">
                  <c:v>1.2874995946145071</c:v>
                </c:pt>
                <c:pt idx="1005">
                  <c:v>1.2529212502312175</c:v>
                </c:pt>
                <c:pt idx="1006">
                  <c:v>1.2620108281180469</c:v>
                </c:pt>
                <c:pt idx="1007">
                  <c:v>1.2515150680652602</c:v>
                </c:pt>
                <c:pt idx="1008">
                  <c:v>1.2405790938379226</c:v>
                </c:pt>
                <c:pt idx="1009">
                  <c:v>1.2398226478300147</c:v>
                </c:pt>
                <c:pt idx="1010">
                  <c:v>1.2390671237494095</c:v>
                </c:pt>
                <c:pt idx="1011">
                  <c:v>1.2383125199117184</c:v>
                </c:pt>
                <c:pt idx="1012">
                  <c:v>1.2444608657829208</c:v>
                </c:pt>
                <c:pt idx="1013">
                  <c:v>1.2712952305294112</c:v>
                </c:pt>
                <c:pt idx="1014">
                  <c:v>1.310735309504794</c:v>
                </c:pt>
                <c:pt idx="1015">
                  <c:v>1.301132400967886</c:v>
                </c:pt>
                <c:pt idx="1016">
                  <c:v>1.3003454793987557</c:v>
                </c:pt>
                <c:pt idx="1017">
                  <c:v>1.2995595091106233</c:v>
                </c:pt>
                <c:pt idx="1018">
                  <c:v>1.2891627227825118</c:v>
                </c:pt>
                <c:pt idx="1019">
                  <c:v>1.2524949398785179</c:v>
                </c:pt>
                <c:pt idx="1020">
                  <c:v>1.2380947691330866</c:v>
                </c:pt>
                <c:pt idx="1021">
                  <c:v>1.245309523019301</c:v>
                </c:pt>
                <c:pt idx="1022">
                  <c:v>1.2824238436157711</c:v>
                </c:pt>
                <c:pt idx="1023">
                  <c:v>1.2816515066864609</c:v>
                </c:pt>
                <c:pt idx="1024">
                  <c:v>1.2808800994736529</c:v>
                </c:pt>
                <c:pt idx="1025">
                  <c:v>1.2643475323881881</c:v>
                </c:pt>
                <c:pt idx="1026">
                  <c:v>1.3168288426149919</c:v>
                </c:pt>
                <c:pt idx="1027">
                  <c:v>1.3452865892522439</c:v>
                </c:pt>
                <c:pt idx="1028">
                  <c:v>1.3768406384209615</c:v>
                </c:pt>
                <c:pt idx="1029">
                  <c:v>1.3734952935829949</c:v>
                </c:pt>
                <c:pt idx="1030">
                  <c:v>1.3726715816249115</c:v>
                </c:pt>
                <c:pt idx="1031">
                  <c:v>1.3718488570669691</c:v>
                </c:pt>
                <c:pt idx="1032">
                  <c:v>1.3695264672245295</c:v>
                </c:pt>
                <c:pt idx="1033">
                  <c:v>1.3757595009040979</c:v>
                </c:pt>
                <c:pt idx="1034">
                  <c:v>1.432176473357933</c:v>
                </c:pt>
                <c:pt idx="1035">
                  <c:v>1.4681618330785258</c:v>
                </c:pt>
                <c:pt idx="1036">
                  <c:v>1.4869486417938707</c:v>
                </c:pt>
                <c:pt idx="1037">
                  <c:v>1.4860606176047855</c:v>
                </c:pt>
                <c:pt idx="1038">
                  <c:v>1.4851736534607689</c:v>
                </c:pt>
                <c:pt idx="1039">
                  <c:v>1.49378758190379</c:v>
                </c:pt>
                <c:pt idx="1040">
                  <c:v>1.485606504311296</c:v>
                </c:pt>
                <c:pt idx="1041">
                  <c:v>1.4940815354305195</c:v>
                </c:pt>
                <c:pt idx="1042">
                  <c:v>1.4983937331195807</c:v>
                </c:pt>
                <c:pt idx="1043">
                  <c:v>1.5049085300933946</c:v>
                </c:pt>
                <c:pt idx="1044">
                  <c:v>1.5033768462421191</c:v>
                </c:pt>
                <c:pt idx="1045">
                  <c:v>1.5018482770918429</c:v>
                </c:pt>
                <c:pt idx="1046">
                  <c:v>1.4914240537799328</c:v>
                </c:pt>
                <c:pt idx="1047">
                  <c:v>1.4920730818343517</c:v>
                </c:pt>
                <c:pt idx="1048">
                  <c:v>1.5029616228037941</c:v>
                </c:pt>
                <c:pt idx="1049">
                  <c:v>1.5066348203595317</c:v>
                </c:pt>
                <c:pt idx="1050">
                  <c:v>1.5387651871314523</c:v>
                </c:pt>
                <c:pt idx="1051">
                  <c:v>1.5372101233658906</c:v>
                </c:pt>
                <c:pt idx="1052">
                  <c:v>1.5356581994971312</c:v>
                </c:pt>
                <c:pt idx="1053">
                  <c:v>1.5540499625945072</c:v>
                </c:pt>
                <c:pt idx="1054">
                  <c:v>1.5334782458853027</c:v>
                </c:pt>
                <c:pt idx="1055">
                  <c:v>1.4880060657948926</c:v>
                </c:pt>
                <c:pt idx="1056">
                  <c:v>1.441839656797707</c:v>
                </c:pt>
                <c:pt idx="1057">
                  <c:v>1.3983862454141864</c:v>
                </c:pt>
                <c:pt idx="1058">
                  <c:v>1.3970005404363339</c:v>
                </c:pt>
                <c:pt idx="1059">
                  <c:v>1.3993727920311207</c:v>
                </c:pt>
                <c:pt idx="1060">
                  <c:v>1.3790973472633037</c:v>
                </c:pt>
                <c:pt idx="1061">
                  <c:v>1.3811768476626121</c:v>
                </c:pt>
                <c:pt idx="1062">
                  <c:v>1.3788322312800252</c:v>
                </c:pt>
                <c:pt idx="1063">
                  <c:v>1.3947687472056425</c:v>
                </c:pt>
                <c:pt idx="1064">
                  <c:v>1.3616908802010592</c:v>
                </c:pt>
                <c:pt idx="1065">
                  <c:v>1.3603307329610921</c:v>
                </c:pt>
                <c:pt idx="1066">
                  <c:v>1.3589733002204021</c:v>
                </c:pt>
                <c:pt idx="1067">
                  <c:v>1.3288982485378544</c:v>
                </c:pt>
                <c:pt idx="1068">
                  <c:v>1.321882323509187</c:v>
                </c:pt>
                <c:pt idx="1069">
                  <c:v>1.3206435276155608</c:v>
                </c:pt>
                <c:pt idx="1070">
                  <c:v>1.2677427407286876</c:v>
                </c:pt>
                <c:pt idx="1071">
                  <c:v>1.2591324374949708</c:v>
                </c:pt>
                <c:pt idx="1072">
                  <c:v>1.2578834653295292</c:v>
                </c:pt>
                <c:pt idx="1073">
                  <c:v>1.2566369684964884</c:v>
                </c:pt>
                <c:pt idx="1074">
                  <c:v>1.2553929396443566</c:v>
                </c:pt>
                <c:pt idx="1075">
                  <c:v>1.2399996754938321</c:v>
                </c:pt>
                <c:pt idx="1076">
                  <c:v>1.2576988883368954</c:v>
                </c:pt>
                <c:pt idx="1077">
                  <c:v>1.2630067360156254</c:v>
                </c:pt>
                <c:pt idx="1078">
                  <c:v>1.2860731194344981</c:v>
                </c:pt>
                <c:pt idx="1079">
                  <c:v>1.2848474307069508</c:v>
                </c:pt>
                <c:pt idx="1080">
                  <c:v>1.2836240760340107</c:v>
                </c:pt>
                <c:pt idx="1081">
                  <c:v>1.2800657864519978</c:v>
                </c:pt>
                <c:pt idx="1082">
                  <c:v>1.2187784848918186</c:v>
                </c:pt>
                <c:pt idx="1083">
                  <c:v>1.2167183136779922</c:v>
                </c:pt>
                <c:pt idx="1084">
                  <c:v>1.1876344762331039</c:v>
                </c:pt>
                <c:pt idx="1085">
                  <c:v>1.1800120446493516</c:v>
                </c:pt>
                <c:pt idx="1086">
                  <c:v>1.1788948900697565</c:v>
                </c:pt>
                <c:pt idx="1087">
                  <c:v>1.1777798487803168</c:v>
                </c:pt>
                <c:pt idx="1088">
                  <c:v>1.1883133744986891</c:v>
                </c:pt>
                <c:pt idx="1089">
                  <c:v>1.183225761544314</c:v>
                </c:pt>
                <c:pt idx="1090">
                  <c:v>1.1703357886395482</c:v>
                </c:pt>
                <c:pt idx="1091">
                  <c:v>1.1463046808579891</c:v>
                </c:pt>
                <c:pt idx="1092">
                  <c:v>1.1314591335557493</c:v>
                </c:pt>
                <c:pt idx="1093">
                  <c:v>1.1303949977033358</c:v>
                </c:pt>
                <c:pt idx="1094">
                  <c:v>1.129332861606942</c:v>
                </c:pt>
                <c:pt idx="1095">
                  <c:v>1.12849593370495</c:v>
                </c:pt>
                <c:pt idx="1096">
                  <c:v>1.1376586073363903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9E-4469-A42D-919FE38E7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413551"/>
        <c:axId val="134315887"/>
      </c:lineChart>
      <c:dateAx>
        <c:axId val="34831188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309807"/>
        <c:crosses val="autoZero"/>
        <c:auto val="1"/>
        <c:lblOffset val="100"/>
        <c:baseTimeUnit val="days"/>
      </c:dateAx>
      <c:valAx>
        <c:axId val="34830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311887"/>
        <c:crosses val="autoZero"/>
        <c:crossBetween val="between"/>
      </c:valAx>
      <c:valAx>
        <c:axId val="13431588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13551"/>
        <c:crosses val="max"/>
        <c:crossBetween val="between"/>
      </c:valAx>
      <c:dateAx>
        <c:axId val="13441355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34315887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Sheet1!$B$3</c:f>
          <c:strCache>
            <c:ptCount val="1"/>
            <c:pt idx="0">
              <c:v>SNPS US Equity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Sheet1!$A$5:$A$1101</c:f>
              <c:numCache>
                <c:formatCode>m/d/yyyy</c:formatCode>
                <c:ptCount val="1097"/>
                <c:pt idx="0">
                  <c:v>43735</c:v>
                </c:pt>
                <c:pt idx="1">
                  <c:v>43736</c:v>
                </c:pt>
                <c:pt idx="2">
                  <c:v>43737</c:v>
                </c:pt>
                <c:pt idx="3">
                  <c:v>43738</c:v>
                </c:pt>
                <c:pt idx="4">
                  <c:v>43739</c:v>
                </c:pt>
                <c:pt idx="5">
                  <c:v>43740</c:v>
                </c:pt>
                <c:pt idx="6">
                  <c:v>43741</c:v>
                </c:pt>
                <c:pt idx="7">
                  <c:v>43742</c:v>
                </c:pt>
                <c:pt idx="8">
                  <c:v>43743</c:v>
                </c:pt>
                <c:pt idx="9">
                  <c:v>43744</c:v>
                </c:pt>
                <c:pt idx="10">
                  <c:v>43745</c:v>
                </c:pt>
                <c:pt idx="11">
                  <c:v>43746</c:v>
                </c:pt>
                <c:pt idx="12">
                  <c:v>43747</c:v>
                </c:pt>
                <c:pt idx="13">
                  <c:v>43748</c:v>
                </c:pt>
                <c:pt idx="14">
                  <c:v>43749</c:v>
                </c:pt>
                <c:pt idx="15">
                  <c:v>43750</c:v>
                </c:pt>
                <c:pt idx="16">
                  <c:v>43751</c:v>
                </c:pt>
                <c:pt idx="17">
                  <c:v>43752</c:v>
                </c:pt>
                <c:pt idx="18">
                  <c:v>43753</c:v>
                </c:pt>
                <c:pt idx="19">
                  <c:v>43754</c:v>
                </c:pt>
                <c:pt idx="20">
                  <c:v>43755</c:v>
                </c:pt>
                <c:pt idx="21">
                  <c:v>43756</c:v>
                </c:pt>
                <c:pt idx="22">
                  <c:v>43757</c:v>
                </c:pt>
                <c:pt idx="23">
                  <c:v>43758</c:v>
                </c:pt>
                <c:pt idx="24">
                  <c:v>43759</c:v>
                </c:pt>
                <c:pt idx="25">
                  <c:v>43760</c:v>
                </c:pt>
                <c:pt idx="26">
                  <c:v>43761</c:v>
                </c:pt>
                <c:pt idx="27">
                  <c:v>43762</c:v>
                </c:pt>
                <c:pt idx="28">
                  <c:v>43763</c:v>
                </c:pt>
                <c:pt idx="29">
                  <c:v>43764</c:v>
                </c:pt>
                <c:pt idx="30">
                  <c:v>43765</c:v>
                </c:pt>
                <c:pt idx="31">
                  <c:v>43766</c:v>
                </c:pt>
                <c:pt idx="32">
                  <c:v>43767</c:v>
                </c:pt>
                <c:pt idx="33">
                  <c:v>43768</c:v>
                </c:pt>
                <c:pt idx="34">
                  <c:v>43769</c:v>
                </c:pt>
                <c:pt idx="35">
                  <c:v>43770</c:v>
                </c:pt>
                <c:pt idx="36">
                  <c:v>43771</c:v>
                </c:pt>
                <c:pt idx="37">
                  <c:v>43772</c:v>
                </c:pt>
                <c:pt idx="38">
                  <c:v>43773</c:v>
                </c:pt>
                <c:pt idx="39">
                  <c:v>43774</c:v>
                </c:pt>
                <c:pt idx="40">
                  <c:v>43775</c:v>
                </c:pt>
                <c:pt idx="41">
                  <c:v>43776</c:v>
                </c:pt>
                <c:pt idx="42">
                  <c:v>43777</c:v>
                </c:pt>
                <c:pt idx="43">
                  <c:v>43778</c:v>
                </c:pt>
                <c:pt idx="44">
                  <c:v>43779</c:v>
                </c:pt>
                <c:pt idx="45">
                  <c:v>43780</c:v>
                </c:pt>
                <c:pt idx="46">
                  <c:v>43781</c:v>
                </c:pt>
                <c:pt idx="47">
                  <c:v>43782</c:v>
                </c:pt>
                <c:pt idx="48">
                  <c:v>43783</c:v>
                </c:pt>
                <c:pt idx="49">
                  <c:v>43784</c:v>
                </c:pt>
                <c:pt idx="50">
                  <c:v>43785</c:v>
                </c:pt>
                <c:pt idx="51">
                  <c:v>43786</c:v>
                </c:pt>
                <c:pt idx="52">
                  <c:v>43787</c:v>
                </c:pt>
                <c:pt idx="53">
                  <c:v>43788</c:v>
                </c:pt>
                <c:pt idx="54">
                  <c:v>43789</c:v>
                </c:pt>
                <c:pt idx="55">
                  <c:v>43790</c:v>
                </c:pt>
                <c:pt idx="56">
                  <c:v>43791</c:v>
                </c:pt>
                <c:pt idx="57">
                  <c:v>43792</c:v>
                </c:pt>
                <c:pt idx="58">
                  <c:v>43793</c:v>
                </c:pt>
                <c:pt idx="59">
                  <c:v>43794</c:v>
                </c:pt>
                <c:pt idx="60">
                  <c:v>43795</c:v>
                </c:pt>
                <c:pt idx="61">
                  <c:v>43796</c:v>
                </c:pt>
                <c:pt idx="62">
                  <c:v>43797</c:v>
                </c:pt>
                <c:pt idx="63">
                  <c:v>43798</c:v>
                </c:pt>
                <c:pt idx="64">
                  <c:v>43799</c:v>
                </c:pt>
                <c:pt idx="65">
                  <c:v>43800</c:v>
                </c:pt>
                <c:pt idx="66">
                  <c:v>43801</c:v>
                </c:pt>
                <c:pt idx="67">
                  <c:v>43802</c:v>
                </c:pt>
                <c:pt idx="68">
                  <c:v>43803</c:v>
                </c:pt>
                <c:pt idx="69">
                  <c:v>43804</c:v>
                </c:pt>
                <c:pt idx="70">
                  <c:v>43805</c:v>
                </c:pt>
                <c:pt idx="71">
                  <c:v>43806</c:v>
                </c:pt>
                <c:pt idx="72">
                  <c:v>43807</c:v>
                </c:pt>
                <c:pt idx="73">
                  <c:v>43808</c:v>
                </c:pt>
                <c:pt idx="74">
                  <c:v>43809</c:v>
                </c:pt>
                <c:pt idx="75">
                  <c:v>43810</c:v>
                </c:pt>
                <c:pt idx="76">
                  <c:v>43811</c:v>
                </c:pt>
                <c:pt idx="77">
                  <c:v>43812</c:v>
                </c:pt>
                <c:pt idx="78">
                  <c:v>43813</c:v>
                </c:pt>
                <c:pt idx="79">
                  <c:v>43814</c:v>
                </c:pt>
                <c:pt idx="80">
                  <c:v>43815</c:v>
                </c:pt>
                <c:pt idx="81">
                  <c:v>43816</c:v>
                </c:pt>
                <c:pt idx="82">
                  <c:v>43817</c:v>
                </c:pt>
                <c:pt idx="83">
                  <c:v>43818</c:v>
                </c:pt>
                <c:pt idx="84">
                  <c:v>43819</c:v>
                </c:pt>
                <c:pt idx="85">
                  <c:v>43820</c:v>
                </c:pt>
                <c:pt idx="86">
                  <c:v>43821</c:v>
                </c:pt>
                <c:pt idx="87">
                  <c:v>43822</c:v>
                </c:pt>
                <c:pt idx="88">
                  <c:v>43823</c:v>
                </c:pt>
                <c:pt idx="89">
                  <c:v>43824</c:v>
                </c:pt>
                <c:pt idx="90">
                  <c:v>43825</c:v>
                </c:pt>
                <c:pt idx="91">
                  <c:v>43826</c:v>
                </c:pt>
                <c:pt idx="92">
                  <c:v>43827</c:v>
                </c:pt>
                <c:pt idx="93">
                  <c:v>43828</c:v>
                </c:pt>
                <c:pt idx="94">
                  <c:v>43829</c:v>
                </c:pt>
                <c:pt idx="95">
                  <c:v>43830</c:v>
                </c:pt>
                <c:pt idx="96">
                  <c:v>43831</c:v>
                </c:pt>
                <c:pt idx="97">
                  <c:v>43832</c:v>
                </c:pt>
                <c:pt idx="98">
                  <c:v>43833</c:v>
                </c:pt>
                <c:pt idx="99">
                  <c:v>43834</c:v>
                </c:pt>
                <c:pt idx="100">
                  <c:v>43835</c:v>
                </c:pt>
                <c:pt idx="101">
                  <c:v>43836</c:v>
                </c:pt>
                <c:pt idx="102">
                  <c:v>43837</c:v>
                </c:pt>
                <c:pt idx="103">
                  <c:v>43838</c:v>
                </c:pt>
                <c:pt idx="104">
                  <c:v>43839</c:v>
                </c:pt>
                <c:pt idx="105">
                  <c:v>43840</c:v>
                </c:pt>
                <c:pt idx="106">
                  <c:v>43841</c:v>
                </c:pt>
                <c:pt idx="107">
                  <c:v>43842</c:v>
                </c:pt>
                <c:pt idx="108">
                  <c:v>43843</c:v>
                </c:pt>
                <c:pt idx="109">
                  <c:v>43844</c:v>
                </c:pt>
                <c:pt idx="110">
                  <c:v>43845</c:v>
                </c:pt>
                <c:pt idx="111">
                  <c:v>43846</c:v>
                </c:pt>
                <c:pt idx="112">
                  <c:v>43847</c:v>
                </c:pt>
                <c:pt idx="113">
                  <c:v>43848</c:v>
                </c:pt>
                <c:pt idx="114">
                  <c:v>43849</c:v>
                </c:pt>
                <c:pt idx="115">
                  <c:v>43850</c:v>
                </c:pt>
                <c:pt idx="116">
                  <c:v>43851</c:v>
                </c:pt>
                <c:pt idx="117">
                  <c:v>43852</c:v>
                </c:pt>
                <c:pt idx="118">
                  <c:v>43853</c:v>
                </c:pt>
                <c:pt idx="119">
                  <c:v>43854</c:v>
                </c:pt>
                <c:pt idx="120">
                  <c:v>43855</c:v>
                </c:pt>
                <c:pt idx="121">
                  <c:v>43856</c:v>
                </c:pt>
                <c:pt idx="122">
                  <c:v>43857</c:v>
                </c:pt>
                <c:pt idx="123">
                  <c:v>43858</c:v>
                </c:pt>
                <c:pt idx="124">
                  <c:v>43859</c:v>
                </c:pt>
                <c:pt idx="125">
                  <c:v>43860</c:v>
                </c:pt>
                <c:pt idx="126">
                  <c:v>43861</c:v>
                </c:pt>
                <c:pt idx="127">
                  <c:v>43862</c:v>
                </c:pt>
                <c:pt idx="128">
                  <c:v>43863</c:v>
                </c:pt>
                <c:pt idx="129">
                  <c:v>43864</c:v>
                </c:pt>
                <c:pt idx="130">
                  <c:v>43865</c:v>
                </c:pt>
                <c:pt idx="131">
                  <c:v>43866</c:v>
                </c:pt>
                <c:pt idx="132">
                  <c:v>43867</c:v>
                </c:pt>
                <c:pt idx="133">
                  <c:v>43868</c:v>
                </c:pt>
                <c:pt idx="134">
                  <c:v>43869</c:v>
                </c:pt>
                <c:pt idx="135">
                  <c:v>43870</c:v>
                </c:pt>
                <c:pt idx="136">
                  <c:v>43871</c:v>
                </c:pt>
                <c:pt idx="137">
                  <c:v>43872</c:v>
                </c:pt>
                <c:pt idx="138">
                  <c:v>43873</c:v>
                </c:pt>
                <c:pt idx="139">
                  <c:v>43874</c:v>
                </c:pt>
                <c:pt idx="140">
                  <c:v>43875</c:v>
                </c:pt>
                <c:pt idx="141">
                  <c:v>43876</c:v>
                </c:pt>
                <c:pt idx="142">
                  <c:v>43877</c:v>
                </c:pt>
                <c:pt idx="143">
                  <c:v>43878</c:v>
                </c:pt>
                <c:pt idx="144">
                  <c:v>43879</c:v>
                </c:pt>
                <c:pt idx="145">
                  <c:v>43880</c:v>
                </c:pt>
                <c:pt idx="146">
                  <c:v>43881</c:v>
                </c:pt>
                <c:pt idx="147">
                  <c:v>43882</c:v>
                </c:pt>
                <c:pt idx="148">
                  <c:v>43883</c:v>
                </c:pt>
                <c:pt idx="149">
                  <c:v>43884</c:v>
                </c:pt>
                <c:pt idx="150">
                  <c:v>43885</c:v>
                </c:pt>
                <c:pt idx="151">
                  <c:v>43886</c:v>
                </c:pt>
                <c:pt idx="152">
                  <c:v>43887</c:v>
                </c:pt>
                <c:pt idx="153">
                  <c:v>43888</c:v>
                </c:pt>
                <c:pt idx="154">
                  <c:v>43889</c:v>
                </c:pt>
                <c:pt idx="155">
                  <c:v>43890</c:v>
                </c:pt>
                <c:pt idx="156">
                  <c:v>43891</c:v>
                </c:pt>
                <c:pt idx="157">
                  <c:v>43892</c:v>
                </c:pt>
                <c:pt idx="158">
                  <c:v>43893</c:v>
                </c:pt>
                <c:pt idx="159">
                  <c:v>43894</c:v>
                </c:pt>
                <c:pt idx="160">
                  <c:v>43895</c:v>
                </c:pt>
                <c:pt idx="161">
                  <c:v>43896</c:v>
                </c:pt>
                <c:pt idx="162">
                  <c:v>43897</c:v>
                </c:pt>
                <c:pt idx="163">
                  <c:v>43898</c:v>
                </c:pt>
                <c:pt idx="164">
                  <c:v>43899</c:v>
                </c:pt>
                <c:pt idx="165">
                  <c:v>43900</c:v>
                </c:pt>
                <c:pt idx="166">
                  <c:v>43901</c:v>
                </c:pt>
                <c:pt idx="167">
                  <c:v>43902</c:v>
                </c:pt>
                <c:pt idx="168">
                  <c:v>43903</c:v>
                </c:pt>
                <c:pt idx="169">
                  <c:v>43904</c:v>
                </c:pt>
                <c:pt idx="170">
                  <c:v>43905</c:v>
                </c:pt>
                <c:pt idx="171">
                  <c:v>43906</c:v>
                </c:pt>
                <c:pt idx="172">
                  <c:v>43907</c:v>
                </c:pt>
                <c:pt idx="173">
                  <c:v>43908</c:v>
                </c:pt>
                <c:pt idx="174">
                  <c:v>43909</c:v>
                </c:pt>
                <c:pt idx="175">
                  <c:v>43910</c:v>
                </c:pt>
                <c:pt idx="176">
                  <c:v>43911</c:v>
                </c:pt>
                <c:pt idx="177">
                  <c:v>43912</c:v>
                </c:pt>
                <c:pt idx="178">
                  <c:v>43913</c:v>
                </c:pt>
                <c:pt idx="179">
                  <c:v>43914</c:v>
                </c:pt>
                <c:pt idx="180">
                  <c:v>43915</c:v>
                </c:pt>
                <c:pt idx="181">
                  <c:v>43916</c:v>
                </c:pt>
                <c:pt idx="182">
                  <c:v>43917</c:v>
                </c:pt>
                <c:pt idx="183">
                  <c:v>43918</c:v>
                </c:pt>
                <c:pt idx="184">
                  <c:v>43919</c:v>
                </c:pt>
                <c:pt idx="185">
                  <c:v>43920</c:v>
                </c:pt>
                <c:pt idx="186">
                  <c:v>43921</c:v>
                </c:pt>
                <c:pt idx="187">
                  <c:v>43922</c:v>
                </c:pt>
                <c:pt idx="188">
                  <c:v>43923</c:v>
                </c:pt>
                <c:pt idx="189">
                  <c:v>43924</c:v>
                </c:pt>
                <c:pt idx="190">
                  <c:v>43925</c:v>
                </c:pt>
                <c:pt idx="191">
                  <c:v>43926</c:v>
                </c:pt>
                <c:pt idx="192">
                  <c:v>43927</c:v>
                </c:pt>
                <c:pt idx="193">
                  <c:v>43928</c:v>
                </c:pt>
                <c:pt idx="194">
                  <c:v>43929</c:v>
                </c:pt>
                <c:pt idx="195">
                  <c:v>43930</c:v>
                </c:pt>
                <c:pt idx="196">
                  <c:v>43931</c:v>
                </c:pt>
                <c:pt idx="197">
                  <c:v>43932</c:v>
                </c:pt>
                <c:pt idx="198">
                  <c:v>43933</c:v>
                </c:pt>
                <c:pt idx="199">
                  <c:v>43934</c:v>
                </c:pt>
                <c:pt idx="200">
                  <c:v>43935</c:v>
                </c:pt>
                <c:pt idx="201">
                  <c:v>43936</c:v>
                </c:pt>
                <c:pt idx="202">
                  <c:v>43937</c:v>
                </c:pt>
                <c:pt idx="203">
                  <c:v>43938</c:v>
                </c:pt>
                <c:pt idx="204">
                  <c:v>43939</c:v>
                </c:pt>
                <c:pt idx="205">
                  <c:v>43940</c:v>
                </c:pt>
                <c:pt idx="206">
                  <c:v>43941</c:v>
                </c:pt>
                <c:pt idx="207">
                  <c:v>43942</c:v>
                </c:pt>
                <c:pt idx="208">
                  <c:v>43943</c:v>
                </c:pt>
                <c:pt idx="209">
                  <c:v>43944</c:v>
                </c:pt>
                <c:pt idx="210">
                  <c:v>43945</c:v>
                </c:pt>
                <c:pt idx="211">
                  <c:v>43946</c:v>
                </c:pt>
                <c:pt idx="212">
                  <c:v>43947</c:v>
                </c:pt>
                <c:pt idx="213">
                  <c:v>43948</c:v>
                </c:pt>
                <c:pt idx="214">
                  <c:v>43949</c:v>
                </c:pt>
                <c:pt idx="215">
                  <c:v>43950</c:v>
                </c:pt>
                <c:pt idx="216">
                  <c:v>43951</c:v>
                </c:pt>
                <c:pt idx="217">
                  <c:v>43952</c:v>
                </c:pt>
                <c:pt idx="218">
                  <c:v>43953</c:v>
                </c:pt>
                <c:pt idx="219">
                  <c:v>43954</c:v>
                </c:pt>
                <c:pt idx="220">
                  <c:v>43955</c:v>
                </c:pt>
                <c:pt idx="221">
                  <c:v>43956</c:v>
                </c:pt>
                <c:pt idx="222">
                  <c:v>43957</c:v>
                </c:pt>
                <c:pt idx="223">
                  <c:v>43958</c:v>
                </c:pt>
                <c:pt idx="224">
                  <c:v>43959</c:v>
                </c:pt>
                <c:pt idx="225">
                  <c:v>43960</c:v>
                </c:pt>
                <c:pt idx="226">
                  <c:v>43961</c:v>
                </c:pt>
                <c:pt idx="227">
                  <c:v>43962</c:v>
                </c:pt>
                <c:pt idx="228">
                  <c:v>43963</c:v>
                </c:pt>
                <c:pt idx="229">
                  <c:v>43964</c:v>
                </c:pt>
                <c:pt idx="230">
                  <c:v>43965</c:v>
                </c:pt>
                <c:pt idx="231">
                  <c:v>43966</c:v>
                </c:pt>
                <c:pt idx="232">
                  <c:v>43967</c:v>
                </c:pt>
                <c:pt idx="233">
                  <c:v>43968</c:v>
                </c:pt>
                <c:pt idx="234">
                  <c:v>43969</c:v>
                </c:pt>
                <c:pt idx="235">
                  <c:v>43970</c:v>
                </c:pt>
                <c:pt idx="236">
                  <c:v>43971</c:v>
                </c:pt>
                <c:pt idx="237">
                  <c:v>43972</c:v>
                </c:pt>
                <c:pt idx="238">
                  <c:v>43973</c:v>
                </c:pt>
                <c:pt idx="239">
                  <c:v>43974</c:v>
                </c:pt>
                <c:pt idx="240">
                  <c:v>43975</c:v>
                </c:pt>
                <c:pt idx="241">
                  <c:v>43976</c:v>
                </c:pt>
                <c:pt idx="242">
                  <c:v>43977</c:v>
                </c:pt>
                <c:pt idx="243">
                  <c:v>43978</c:v>
                </c:pt>
                <c:pt idx="244">
                  <c:v>43979</c:v>
                </c:pt>
                <c:pt idx="245">
                  <c:v>43980</c:v>
                </c:pt>
                <c:pt idx="246">
                  <c:v>43981</c:v>
                </c:pt>
                <c:pt idx="247">
                  <c:v>43982</c:v>
                </c:pt>
                <c:pt idx="248">
                  <c:v>43983</c:v>
                </c:pt>
                <c:pt idx="249">
                  <c:v>43984</c:v>
                </c:pt>
                <c:pt idx="250">
                  <c:v>43985</c:v>
                </c:pt>
                <c:pt idx="251">
                  <c:v>43986</c:v>
                </c:pt>
                <c:pt idx="252">
                  <c:v>43987</c:v>
                </c:pt>
                <c:pt idx="253">
                  <c:v>43988</c:v>
                </c:pt>
                <c:pt idx="254">
                  <c:v>43989</c:v>
                </c:pt>
                <c:pt idx="255">
                  <c:v>43990</c:v>
                </c:pt>
                <c:pt idx="256">
                  <c:v>43991</c:v>
                </c:pt>
                <c:pt idx="257">
                  <c:v>43992</c:v>
                </c:pt>
                <c:pt idx="258">
                  <c:v>43993</c:v>
                </c:pt>
                <c:pt idx="259">
                  <c:v>43994</c:v>
                </c:pt>
                <c:pt idx="260">
                  <c:v>43995</c:v>
                </c:pt>
                <c:pt idx="261">
                  <c:v>43996</c:v>
                </c:pt>
                <c:pt idx="262">
                  <c:v>43997</c:v>
                </c:pt>
                <c:pt idx="263">
                  <c:v>43998</c:v>
                </c:pt>
                <c:pt idx="264">
                  <c:v>43999</c:v>
                </c:pt>
                <c:pt idx="265">
                  <c:v>44000</c:v>
                </c:pt>
                <c:pt idx="266">
                  <c:v>44001</c:v>
                </c:pt>
                <c:pt idx="267">
                  <c:v>44002</c:v>
                </c:pt>
                <c:pt idx="268">
                  <c:v>44003</c:v>
                </c:pt>
                <c:pt idx="269">
                  <c:v>44004</c:v>
                </c:pt>
                <c:pt idx="270">
                  <c:v>44005</c:v>
                </c:pt>
                <c:pt idx="271">
                  <c:v>44006</c:v>
                </c:pt>
                <c:pt idx="272">
                  <c:v>44007</c:v>
                </c:pt>
                <c:pt idx="273">
                  <c:v>44008</c:v>
                </c:pt>
                <c:pt idx="274">
                  <c:v>44009</c:v>
                </c:pt>
                <c:pt idx="275">
                  <c:v>44010</c:v>
                </c:pt>
                <c:pt idx="276">
                  <c:v>44011</c:v>
                </c:pt>
                <c:pt idx="277">
                  <c:v>44012</c:v>
                </c:pt>
                <c:pt idx="278">
                  <c:v>44013</c:v>
                </c:pt>
                <c:pt idx="279">
                  <c:v>44014</c:v>
                </c:pt>
                <c:pt idx="280">
                  <c:v>44015</c:v>
                </c:pt>
                <c:pt idx="281">
                  <c:v>44016</c:v>
                </c:pt>
                <c:pt idx="282">
                  <c:v>44017</c:v>
                </c:pt>
                <c:pt idx="283">
                  <c:v>44018</c:v>
                </c:pt>
                <c:pt idx="284">
                  <c:v>44019</c:v>
                </c:pt>
                <c:pt idx="285">
                  <c:v>44020</c:v>
                </c:pt>
                <c:pt idx="286">
                  <c:v>44021</c:v>
                </c:pt>
                <c:pt idx="287">
                  <c:v>44022</c:v>
                </c:pt>
                <c:pt idx="288">
                  <c:v>44023</c:v>
                </c:pt>
                <c:pt idx="289">
                  <c:v>44024</c:v>
                </c:pt>
                <c:pt idx="290">
                  <c:v>44025</c:v>
                </c:pt>
                <c:pt idx="291">
                  <c:v>44026</c:v>
                </c:pt>
                <c:pt idx="292">
                  <c:v>44027</c:v>
                </c:pt>
                <c:pt idx="293">
                  <c:v>44028</c:v>
                </c:pt>
                <c:pt idx="294">
                  <c:v>44029</c:v>
                </c:pt>
                <c:pt idx="295">
                  <c:v>44030</c:v>
                </c:pt>
                <c:pt idx="296">
                  <c:v>44031</c:v>
                </c:pt>
                <c:pt idx="297">
                  <c:v>44032</c:v>
                </c:pt>
                <c:pt idx="298">
                  <c:v>44033</c:v>
                </c:pt>
                <c:pt idx="299">
                  <c:v>44034</c:v>
                </c:pt>
                <c:pt idx="300">
                  <c:v>44035</c:v>
                </c:pt>
                <c:pt idx="301">
                  <c:v>44036</c:v>
                </c:pt>
                <c:pt idx="302">
                  <c:v>44037</c:v>
                </c:pt>
                <c:pt idx="303">
                  <c:v>44038</c:v>
                </c:pt>
                <c:pt idx="304">
                  <c:v>44039</c:v>
                </c:pt>
                <c:pt idx="305">
                  <c:v>44040</c:v>
                </c:pt>
                <c:pt idx="306">
                  <c:v>44041</c:v>
                </c:pt>
                <c:pt idx="307">
                  <c:v>44042</c:v>
                </c:pt>
                <c:pt idx="308">
                  <c:v>44043</c:v>
                </c:pt>
                <c:pt idx="309">
                  <c:v>44044</c:v>
                </c:pt>
                <c:pt idx="310">
                  <c:v>44045</c:v>
                </c:pt>
                <c:pt idx="311">
                  <c:v>44046</c:v>
                </c:pt>
                <c:pt idx="312">
                  <c:v>44047</c:v>
                </c:pt>
                <c:pt idx="313">
                  <c:v>44048</c:v>
                </c:pt>
                <c:pt idx="314">
                  <c:v>44049</c:v>
                </c:pt>
                <c:pt idx="315">
                  <c:v>44050</c:v>
                </c:pt>
                <c:pt idx="316">
                  <c:v>44051</c:v>
                </c:pt>
                <c:pt idx="317">
                  <c:v>44052</c:v>
                </c:pt>
                <c:pt idx="318">
                  <c:v>44053</c:v>
                </c:pt>
                <c:pt idx="319">
                  <c:v>44054</c:v>
                </c:pt>
                <c:pt idx="320">
                  <c:v>44055</c:v>
                </c:pt>
                <c:pt idx="321">
                  <c:v>44056</c:v>
                </c:pt>
                <c:pt idx="322">
                  <c:v>44057</c:v>
                </c:pt>
                <c:pt idx="323">
                  <c:v>44058</c:v>
                </c:pt>
                <c:pt idx="324">
                  <c:v>44059</c:v>
                </c:pt>
                <c:pt idx="325">
                  <c:v>44060</c:v>
                </c:pt>
                <c:pt idx="326">
                  <c:v>44061</c:v>
                </c:pt>
                <c:pt idx="327">
                  <c:v>44062</c:v>
                </c:pt>
                <c:pt idx="328">
                  <c:v>44063</c:v>
                </c:pt>
                <c:pt idx="329">
                  <c:v>44064</c:v>
                </c:pt>
                <c:pt idx="330">
                  <c:v>44065</c:v>
                </c:pt>
                <c:pt idx="331">
                  <c:v>44066</c:v>
                </c:pt>
                <c:pt idx="332">
                  <c:v>44067</c:v>
                </c:pt>
                <c:pt idx="333">
                  <c:v>44068</c:v>
                </c:pt>
                <c:pt idx="334">
                  <c:v>44069</c:v>
                </c:pt>
                <c:pt idx="335">
                  <c:v>44070</c:v>
                </c:pt>
                <c:pt idx="336">
                  <c:v>44071</c:v>
                </c:pt>
                <c:pt idx="337">
                  <c:v>44072</c:v>
                </c:pt>
                <c:pt idx="338">
                  <c:v>44073</c:v>
                </c:pt>
                <c:pt idx="339">
                  <c:v>44074</c:v>
                </c:pt>
                <c:pt idx="340">
                  <c:v>44075</c:v>
                </c:pt>
                <c:pt idx="341">
                  <c:v>44076</c:v>
                </c:pt>
                <c:pt idx="342">
                  <c:v>44077</c:v>
                </c:pt>
                <c:pt idx="343">
                  <c:v>44078</c:v>
                </c:pt>
                <c:pt idx="344">
                  <c:v>44079</c:v>
                </c:pt>
                <c:pt idx="345">
                  <c:v>44080</c:v>
                </c:pt>
                <c:pt idx="346">
                  <c:v>44081</c:v>
                </c:pt>
                <c:pt idx="347">
                  <c:v>44082</c:v>
                </c:pt>
                <c:pt idx="348">
                  <c:v>44083</c:v>
                </c:pt>
                <c:pt idx="349">
                  <c:v>44084</c:v>
                </c:pt>
                <c:pt idx="350">
                  <c:v>44085</c:v>
                </c:pt>
                <c:pt idx="351">
                  <c:v>44086</c:v>
                </c:pt>
                <c:pt idx="352">
                  <c:v>44087</c:v>
                </c:pt>
                <c:pt idx="353">
                  <c:v>44088</c:v>
                </c:pt>
                <c:pt idx="354">
                  <c:v>44089</c:v>
                </c:pt>
                <c:pt idx="355">
                  <c:v>44090</c:v>
                </c:pt>
                <c:pt idx="356">
                  <c:v>44091</c:v>
                </c:pt>
                <c:pt idx="357">
                  <c:v>44092</c:v>
                </c:pt>
                <c:pt idx="358">
                  <c:v>44093</c:v>
                </c:pt>
                <c:pt idx="359">
                  <c:v>44094</c:v>
                </c:pt>
                <c:pt idx="360">
                  <c:v>44095</c:v>
                </c:pt>
                <c:pt idx="361">
                  <c:v>44096</c:v>
                </c:pt>
                <c:pt idx="362">
                  <c:v>44097</c:v>
                </c:pt>
                <c:pt idx="363">
                  <c:v>44098</c:v>
                </c:pt>
                <c:pt idx="364">
                  <c:v>44099</c:v>
                </c:pt>
                <c:pt idx="365">
                  <c:v>44100</c:v>
                </c:pt>
                <c:pt idx="366">
                  <c:v>44101</c:v>
                </c:pt>
                <c:pt idx="367">
                  <c:v>44102</c:v>
                </c:pt>
                <c:pt idx="368">
                  <c:v>44103</c:v>
                </c:pt>
                <c:pt idx="369">
                  <c:v>44104</c:v>
                </c:pt>
                <c:pt idx="370">
                  <c:v>44105</c:v>
                </c:pt>
                <c:pt idx="371">
                  <c:v>44106</c:v>
                </c:pt>
                <c:pt idx="372">
                  <c:v>44107</c:v>
                </c:pt>
                <c:pt idx="373">
                  <c:v>44108</c:v>
                </c:pt>
                <c:pt idx="374">
                  <c:v>44109</c:v>
                </c:pt>
                <c:pt idx="375">
                  <c:v>44110</c:v>
                </c:pt>
                <c:pt idx="376">
                  <c:v>44111</c:v>
                </c:pt>
                <c:pt idx="377">
                  <c:v>44112</c:v>
                </c:pt>
                <c:pt idx="378">
                  <c:v>44113</c:v>
                </c:pt>
                <c:pt idx="379">
                  <c:v>44114</c:v>
                </c:pt>
                <c:pt idx="380">
                  <c:v>44115</c:v>
                </c:pt>
                <c:pt idx="381">
                  <c:v>44116</c:v>
                </c:pt>
                <c:pt idx="382">
                  <c:v>44117</c:v>
                </c:pt>
                <c:pt idx="383">
                  <c:v>44118</c:v>
                </c:pt>
                <c:pt idx="384">
                  <c:v>44119</c:v>
                </c:pt>
                <c:pt idx="385">
                  <c:v>44120</c:v>
                </c:pt>
                <c:pt idx="386">
                  <c:v>44121</c:v>
                </c:pt>
                <c:pt idx="387">
                  <c:v>44122</c:v>
                </c:pt>
                <c:pt idx="388">
                  <c:v>44123</c:v>
                </c:pt>
                <c:pt idx="389">
                  <c:v>44124</c:v>
                </c:pt>
                <c:pt idx="390">
                  <c:v>44125</c:v>
                </c:pt>
                <c:pt idx="391">
                  <c:v>44126</c:v>
                </c:pt>
                <c:pt idx="392">
                  <c:v>44127</c:v>
                </c:pt>
                <c:pt idx="393">
                  <c:v>44128</c:v>
                </c:pt>
                <c:pt idx="394">
                  <c:v>44129</c:v>
                </c:pt>
                <c:pt idx="395">
                  <c:v>44130</c:v>
                </c:pt>
                <c:pt idx="396">
                  <c:v>44131</c:v>
                </c:pt>
                <c:pt idx="397">
                  <c:v>44132</c:v>
                </c:pt>
                <c:pt idx="398">
                  <c:v>44133</c:v>
                </c:pt>
                <c:pt idx="399">
                  <c:v>44134</c:v>
                </c:pt>
                <c:pt idx="400">
                  <c:v>44135</c:v>
                </c:pt>
                <c:pt idx="401">
                  <c:v>44136</c:v>
                </c:pt>
                <c:pt idx="402">
                  <c:v>44137</c:v>
                </c:pt>
                <c:pt idx="403">
                  <c:v>44138</c:v>
                </c:pt>
                <c:pt idx="404">
                  <c:v>44139</c:v>
                </c:pt>
                <c:pt idx="405">
                  <c:v>44140</c:v>
                </c:pt>
                <c:pt idx="406">
                  <c:v>44141</c:v>
                </c:pt>
                <c:pt idx="407">
                  <c:v>44142</c:v>
                </c:pt>
                <c:pt idx="408">
                  <c:v>44143</c:v>
                </c:pt>
                <c:pt idx="409">
                  <c:v>44144</c:v>
                </c:pt>
                <c:pt idx="410">
                  <c:v>44145</c:v>
                </c:pt>
                <c:pt idx="411">
                  <c:v>44146</c:v>
                </c:pt>
                <c:pt idx="412">
                  <c:v>44147</c:v>
                </c:pt>
                <c:pt idx="413">
                  <c:v>44148</c:v>
                </c:pt>
                <c:pt idx="414">
                  <c:v>44149</c:v>
                </c:pt>
                <c:pt idx="415">
                  <c:v>44150</c:v>
                </c:pt>
                <c:pt idx="416">
                  <c:v>44151</c:v>
                </c:pt>
                <c:pt idx="417">
                  <c:v>44152</c:v>
                </c:pt>
                <c:pt idx="418">
                  <c:v>44153</c:v>
                </c:pt>
                <c:pt idx="419">
                  <c:v>44154</c:v>
                </c:pt>
                <c:pt idx="420">
                  <c:v>44155</c:v>
                </c:pt>
                <c:pt idx="421">
                  <c:v>44156</c:v>
                </c:pt>
                <c:pt idx="422">
                  <c:v>44157</c:v>
                </c:pt>
                <c:pt idx="423">
                  <c:v>44158</c:v>
                </c:pt>
                <c:pt idx="424">
                  <c:v>44159</c:v>
                </c:pt>
                <c:pt idx="425">
                  <c:v>44160</c:v>
                </c:pt>
                <c:pt idx="426">
                  <c:v>44161</c:v>
                </c:pt>
                <c:pt idx="427">
                  <c:v>44162</c:v>
                </c:pt>
                <c:pt idx="428">
                  <c:v>44163</c:v>
                </c:pt>
                <c:pt idx="429">
                  <c:v>44164</c:v>
                </c:pt>
                <c:pt idx="430">
                  <c:v>44165</c:v>
                </c:pt>
                <c:pt idx="431">
                  <c:v>44166</c:v>
                </c:pt>
                <c:pt idx="432">
                  <c:v>44167</c:v>
                </c:pt>
                <c:pt idx="433">
                  <c:v>44168</c:v>
                </c:pt>
                <c:pt idx="434">
                  <c:v>44169</c:v>
                </c:pt>
                <c:pt idx="435">
                  <c:v>44170</c:v>
                </c:pt>
                <c:pt idx="436">
                  <c:v>44171</c:v>
                </c:pt>
                <c:pt idx="437">
                  <c:v>44172</c:v>
                </c:pt>
                <c:pt idx="438">
                  <c:v>44173</c:v>
                </c:pt>
                <c:pt idx="439">
                  <c:v>44174</c:v>
                </c:pt>
                <c:pt idx="440">
                  <c:v>44175</c:v>
                </c:pt>
                <c:pt idx="441">
                  <c:v>44176</c:v>
                </c:pt>
                <c:pt idx="442">
                  <c:v>44177</c:v>
                </c:pt>
                <c:pt idx="443">
                  <c:v>44178</c:v>
                </c:pt>
                <c:pt idx="444">
                  <c:v>44179</c:v>
                </c:pt>
                <c:pt idx="445">
                  <c:v>44180</c:v>
                </c:pt>
                <c:pt idx="446">
                  <c:v>44181</c:v>
                </c:pt>
                <c:pt idx="447">
                  <c:v>44182</c:v>
                </c:pt>
                <c:pt idx="448">
                  <c:v>44183</c:v>
                </c:pt>
                <c:pt idx="449">
                  <c:v>44184</c:v>
                </c:pt>
                <c:pt idx="450">
                  <c:v>44185</c:v>
                </c:pt>
                <c:pt idx="451">
                  <c:v>44186</c:v>
                </c:pt>
                <c:pt idx="452">
                  <c:v>44187</c:v>
                </c:pt>
                <c:pt idx="453">
                  <c:v>44188</c:v>
                </c:pt>
                <c:pt idx="454">
                  <c:v>44189</c:v>
                </c:pt>
                <c:pt idx="455">
                  <c:v>44190</c:v>
                </c:pt>
                <c:pt idx="456">
                  <c:v>44191</c:v>
                </c:pt>
                <c:pt idx="457">
                  <c:v>44192</c:v>
                </c:pt>
                <c:pt idx="458">
                  <c:v>44193</c:v>
                </c:pt>
                <c:pt idx="459">
                  <c:v>44194</c:v>
                </c:pt>
                <c:pt idx="460">
                  <c:v>44195</c:v>
                </c:pt>
                <c:pt idx="461">
                  <c:v>44196</c:v>
                </c:pt>
                <c:pt idx="462">
                  <c:v>44197</c:v>
                </c:pt>
                <c:pt idx="463">
                  <c:v>44198</c:v>
                </c:pt>
                <c:pt idx="464">
                  <c:v>44199</c:v>
                </c:pt>
                <c:pt idx="465">
                  <c:v>44200</c:v>
                </c:pt>
                <c:pt idx="466">
                  <c:v>44201</c:v>
                </c:pt>
                <c:pt idx="467">
                  <c:v>44202</c:v>
                </c:pt>
                <c:pt idx="468">
                  <c:v>44203</c:v>
                </c:pt>
                <c:pt idx="469">
                  <c:v>44204</c:v>
                </c:pt>
                <c:pt idx="470">
                  <c:v>44205</c:v>
                </c:pt>
                <c:pt idx="471">
                  <c:v>44206</c:v>
                </c:pt>
                <c:pt idx="472">
                  <c:v>44207</c:v>
                </c:pt>
                <c:pt idx="473">
                  <c:v>44208</c:v>
                </c:pt>
                <c:pt idx="474">
                  <c:v>44209</c:v>
                </c:pt>
                <c:pt idx="475">
                  <c:v>44210</c:v>
                </c:pt>
                <c:pt idx="476">
                  <c:v>44211</c:v>
                </c:pt>
                <c:pt idx="477">
                  <c:v>44212</c:v>
                </c:pt>
                <c:pt idx="478">
                  <c:v>44213</c:v>
                </c:pt>
                <c:pt idx="479">
                  <c:v>44214</c:v>
                </c:pt>
                <c:pt idx="480">
                  <c:v>44215</c:v>
                </c:pt>
                <c:pt idx="481">
                  <c:v>44216</c:v>
                </c:pt>
                <c:pt idx="482">
                  <c:v>44217</c:v>
                </c:pt>
                <c:pt idx="483">
                  <c:v>44218</c:v>
                </c:pt>
                <c:pt idx="484">
                  <c:v>44219</c:v>
                </c:pt>
                <c:pt idx="485">
                  <c:v>44220</c:v>
                </c:pt>
                <c:pt idx="486">
                  <c:v>44221</c:v>
                </c:pt>
                <c:pt idx="487">
                  <c:v>44222</c:v>
                </c:pt>
                <c:pt idx="488">
                  <c:v>44223</c:v>
                </c:pt>
                <c:pt idx="489">
                  <c:v>44224</c:v>
                </c:pt>
                <c:pt idx="490">
                  <c:v>44225</c:v>
                </c:pt>
                <c:pt idx="491">
                  <c:v>44226</c:v>
                </c:pt>
                <c:pt idx="492">
                  <c:v>44227</c:v>
                </c:pt>
                <c:pt idx="493">
                  <c:v>44228</c:v>
                </c:pt>
                <c:pt idx="494">
                  <c:v>44229</c:v>
                </c:pt>
                <c:pt idx="495">
                  <c:v>44230</c:v>
                </c:pt>
                <c:pt idx="496">
                  <c:v>44231</c:v>
                </c:pt>
                <c:pt idx="497">
                  <c:v>44232</c:v>
                </c:pt>
                <c:pt idx="498">
                  <c:v>44233</c:v>
                </c:pt>
                <c:pt idx="499">
                  <c:v>44234</c:v>
                </c:pt>
                <c:pt idx="500">
                  <c:v>44235</c:v>
                </c:pt>
                <c:pt idx="501">
                  <c:v>44236</c:v>
                </c:pt>
                <c:pt idx="502">
                  <c:v>44237</c:v>
                </c:pt>
                <c:pt idx="503">
                  <c:v>44238</c:v>
                </c:pt>
                <c:pt idx="504">
                  <c:v>44239</c:v>
                </c:pt>
                <c:pt idx="505">
                  <c:v>44240</c:v>
                </c:pt>
                <c:pt idx="506">
                  <c:v>44241</c:v>
                </c:pt>
                <c:pt idx="507">
                  <c:v>44242</c:v>
                </c:pt>
                <c:pt idx="508">
                  <c:v>44243</c:v>
                </c:pt>
                <c:pt idx="509">
                  <c:v>44244</c:v>
                </c:pt>
                <c:pt idx="510">
                  <c:v>44245</c:v>
                </c:pt>
                <c:pt idx="511">
                  <c:v>44246</c:v>
                </c:pt>
                <c:pt idx="512">
                  <c:v>44247</c:v>
                </c:pt>
                <c:pt idx="513">
                  <c:v>44248</c:v>
                </c:pt>
                <c:pt idx="514">
                  <c:v>44249</c:v>
                </c:pt>
                <c:pt idx="515">
                  <c:v>44250</c:v>
                </c:pt>
                <c:pt idx="516">
                  <c:v>44251</c:v>
                </c:pt>
                <c:pt idx="517">
                  <c:v>44252</c:v>
                </c:pt>
                <c:pt idx="518">
                  <c:v>44253</c:v>
                </c:pt>
                <c:pt idx="519">
                  <c:v>44254</c:v>
                </c:pt>
                <c:pt idx="520">
                  <c:v>44255</c:v>
                </c:pt>
                <c:pt idx="521">
                  <c:v>44256</c:v>
                </c:pt>
                <c:pt idx="522">
                  <c:v>44257</c:v>
                </c:pt>
                <c:pt idx="523">
                  <c:v>44258</c:v>
                </c:pt>
                <c:pt idx="524">
                  <c:v>44259</c:v>
                </c:pt>
                <c:pt idx="525">
                  <c:v>44260</c:v>
                </c:pt>
                <c:pt idx="526">
                  <c:v>44261</c:v>
                </c:pt>
                <c:pt idx="527">
                  <c:v>44262</c:v>
                </c:pt>
                <c:pt idx="528">
                  <c:v>44263</c:v>
                </c:pt>
                <c:pt idx="529">
                  <c:v>44264</c:v>
                </c:pt>
                <c:pt idx="530">
                  <c:v>44265</c:v>
                </c:pt>
                <c:pt idx="531">
                  <c:v>44266</c:v>
                </c:pt>
                <c:pt idx="532">
                  <c:v>44267</c:v>
                </c:pt>
                <c:pt idx="533">
                  <c:v>44268</c:v>
                </c:pt>
                <c:pt idx="534">
                  <c:v>44269</c:v>
                </c:pt>
                <c:pt idx="535">
                  <c:v>44270</c:v>
                </c:pt>
                <c:pt idx="536">
                  <c:v>44271</c:v>
                </c:pt>
                <c:pt idx="537">
                  <c:v>44272</c:v>
                </c:pt>
                <c:pt idx="538">
                  <c:v>44273</c:v>
                </c:pt>
                <c:pt idx="539">
                  <c:v>44274</c:v>
                </c:pt>
                <c:pt idx="540">
                  <c:v>44275</c:v>
                </c:pt>
                <c:pt idx="541">
                  <c:v>44276</c:v>
                </c:pt>
                <c:pt idx="542">
                  <c:v>44277</c:v>
                </c:pt>
                <c:pt idx="543">
                  <c:v>44278</c:v>
                </c:pt>
                <c:pt idx="544">
                  <c:v>44279</c:v>
                </c:pt>
                <c:pt idx="545">
                  <c:v>44280</c:v>
                </c:pt>
                <c:pt idx="546">
                  <c:v>44281</c:v>
                </c:pt>
                <c:pt idx="547">
                  <c:v>44282</c:v>
                </c:pt>
                <c:pt idx="548">
                  <c:v>44283</c:v>
                </c:pt>
                <c:pt idx="549">
                  <c:v>44284</c:v>
                </c:pt>
                <c:pt idx="550">
                  <c:v>44285</c:v>
                </c:pt>
                <c:pt idx="551">
                  <c:v>44286</c:v>
                </c:pt>
                <c:pt idx="552">
                  <c:v>44287</c:v>
                </c:pt>
                <c:pt idx="553">
                  <c:v>44288</c:v>
                </c:pt>
                <c:pt idx="554">
                  <c:v>44289</c:v>
                </c:pt>
                <c:pt idx="555">
                  <c:v>44290</c:v>
                </c:pt>
                <c:pt idx="556">
                  <c:v>44291</c:v>
                </c:pt>
                <c:pt idx="557">
                  <c:v>44292</c:v>
                </c:pt>
                <c:pt idx="558">
                  <c:v>44293</c:v>
                </c:pt>
                <c:pt idx="559">
                  <c:v>44294</c:v>
                </c:pt>
                <c:pt idx="560">
                  <c:v>44295</c:v>
                </c:pt>
                <c:pt idx="561">
                  <c:v>44296</c:v>
                </c:pt>
                <c:pt idx="562">
                  <c:v>44297</c:v>
                </c:pt>
                <c:pt idx="563">
                  <c:v>44298</c:v>
                </c:pt>
                <c:pt idx="564">
                  <c:v>44299</c:v>
                </c:pt>
                <c:pt idx="565">
                  <c:v>44300</c:v>
                </c:pt>
                <c:pt idx="566">
                  <c:v>44301</c:v>
                </c:pt>
                <c:pt idx="567">
                  <c:v>44302</c:v>
                </c:pt>
                <c:pt idx="568">
                  <c:v>44303</c:v>
                </c:pt>
                <c:pt idx="569">
                  <c:v>44304</c:v>
                </c:pt>
                <c:pt idx="570">
                  <c:v>44305</c:v>
                </c:pt>
                <c:pt idx="571">
                  <c:v>44306</c:v>
                </c:pt>
                <c:pt idx="572">
                  <c:v>44307</c:v>
                </c:pt>
                <c:pt idx="573">
                  <c:v>44308</c:v>
                </c:pt>
                <c:pt idx="574">
                  <c:v>44309</c:v>
                </c:pt>
                <c:pt idx="575">
                  <c:v>44310</c:v>
                </c:pt>
                <c:pt idx="576">
                  <c:v>44311</c:v>
                </c:pt>
                <c:pt idx="577">
                  <c:v>44312</c:v>
                </c:pt>
                <c:pt idx="578">
                  <c:v>44313</c:v>
                </c:pt>
                <c:pt idx="579">
                  <c:v>44314</c:v>
                </c:pt>
                <c:pt idx="580">
                  <c:v>44315</c:v>
                </c:pt>
                <c:pt idx="581">
                  <c:v>44316</c:v>
                </c:pt>
                <c:pt idx="582">
                  <c:v>44317</c:v>
                </c:pt>
                <c:pt idx="583">
                  <c:v>44318</c:v>
                </c:pt>
                <c:pt idx="584">
                  <c:v>44319</c:v>
                </c:pt>
                <c:pt idx="585">
                  <c:v>44320</c:v>
                </c:pt>
                <c:pt idx="586">
                  <c:v>44321</c:v>
                </c:pt>
                <c:pt idx="587">
                  <c:v>44322</c:v>
                </c:pt>
                <c:pt idx="588">
                  <c:v>44323</c:v>
                </c:pt>
                <c:pt idx="589">
                  <c:v>44324</c:v>
                </c:pt>
                <c:pt idx="590">
                  <c:v>44325</c:v>
                </c:pt>
                <c:pt idx="591">
                  <c:v>44326</c:v>
                </c:pt>
                <c:pt idx="592">
                  <c:v>44327</c:v>
                </c:pt>
                <c:pt idx="593">
                  <c:v>44328</c:v>
                </c:pt>
                <c:pt idx="594">
                  <c:v>44329</c:v>
                </c:pt>
                <c:pt idx="595">
                  <c:v>44330</c:v>
                </c:pt>
                <c:pt idx="596">
                  <c:v>44331</c:v>
                </c:pt>
                <c:pt idx="597">
                  <c:v>44332</c:v>
                </c:pt>
                <c:pt idx="598">
                  <c:v>44333</c:v>
                </c:pt>
                <c:pt idx="599">
                  <c:v>44334</c:v>
                </c:pt>
                <c:pt idx="600">
                  <c:v>44335</c:v>
                </c:pt>
                <c:pt idx="601">
                  <c:v>44336</c:v>
                </c:pt>
                <c:pt idx="602">
                  <c:v>44337</c:v>
                </c:pt>
                <c:pt idx="603">
                  <c:v>44338</c:v>
                </c:pt>
                <c:pt idx="604">
                  <c:v>44339</c:v>
                </c:pt>
                <c:pt idx="605">
                  <c:v>44340</c:v>
                </c:pt>
                <c:pt idx="606">
                  <c:v>44341</c:v>
                </c:pt>
                <c:pt idx="607">
                  <c:v>44342</c:v>
                </c:pt>
                <c:pt idx="608">
                  <c:v>44343</c:v>
                </c:pt>
                <c:pt idx="609">
                  <c:v>44344</c:v>
                </c:pt>
                <c:pt idx="610">
                  <c:v>44345</c:v>
                </c:pt>
                <c:pt idx="611">
                  <c:v>44346</c:v>
                </c:pt>
                <c:pt idx="612">
                  <c:v>44347</c:v>
                </c:pt>
                <c:pt idx="613">
                  <c:v>44348</c:v>
                </c:pt>
                <c:pt idx="614">
                  <c:v>44349</c:v>
                </c:pt>
                <c:pt idx="615">
                  <c:v>44350</c:v>
                </c:pt>
                <c:pt idx="616">
                  <c:v>44351</c:v>
                </c:pt>
                <c:pt idx="617">
                  <c:v>44352</c:v>
                </c:pt>
                <c:pt idx="618">
                  <c:v>44353</c:v>
                </c:pt>
                <c:pt idx="619">
                  <c:v>44354</c:v>
                </c:pt>
                <c:pt idx="620">
                  <c:v>44355</c:v>
                </c:pt>
                <c:pt idx="621">
                  <c:v>44356</c:v>
                </c:pt>
                <c:pt idx="622">
                  <c:v>44357</c:v>
                </c:pt>
                <c:pt idx="623">
                  <c:v>44358</c:v>
                </c:pt>
                <c:pt idx="624">
                  <c:v>44359</c:v>
                </c:pt>
                <c:pt idx="625">
                  <c:v>44360</c:v>
                </c:pt>
                <c:pt idx="626">
                  <c:v>44361</c:v>
                </c:pt>
                <c:pt idx="627">
                  <c:v>44362</c:v>
                </c:pt>
                <c:pt idx="628">
                  <c:v>44363</c:v>
                </c:pt>
                <c:pt idx="629">
                  <c:v>44364</c:v>
                </c:pt>
                <c:pt idx="630">
                  <c:v>44365</c:v>
                </c:pt>
                <c:pt idx="631">
                  <c:v>44366</c:v>
                </c:pt>
                <c:pt idx="632">
                  <c:v>44367</c:v>
                </c:pt>
                <c:pt idx="633">
                  <c:v>44368</c:v>
                </c:pt>
                <c:pt idx="634">
                  <c:v>44369</c:v>
                </c:pt>
                <c:pt idx="635">
                  <c:v>44370</c:v>
                </c:pt>
                <c:pt idx="636">
                  <c:v>44371</c:v>
                </c:pt>
                <c:pt idx="637">
                  <c:v>44372</c:v>
                </c:pt>
                <c:pt idx="638">
                  <c:v>44373</c:v>
                </c:pt>
                <c:pt idx="639">
                  <c:v>44374</c:v>
                </c:pt>
                <c:pt idx="640">
                  <c:v>44375</c:v>
                </c:pt>
                <c:pt idx="641">
                  <c:v>44376</c:v>
                </c:pt>
                <c:pt idx="642">
                  <c:v>44377</c:v>
                </c:pt>
                <c:pt idx="643">
                  <c:v>44378</c:v>
                </c:pt>
                <c:pt idx="644">
                  <c:v>44379</c:v>
                </c:pt>
                <c:pt idx="645">
                  <c:v>44380</c:v>
                </c:pt>
                <c:pt idx="646">
                  <c:v>44381</c:v>
                </c:pt>
                <c:pt idx="647">
                  <c:v>44382</c:v>
                </c:pt>
                <c:pt idx="648">
                  <c:v>44383</c:v>
                </c:pt>
                <c:pt idx="649">
                  <c:v>44384</c:v>
                </c:pt>
                <c:pt idx="650">
                  <c:v>44385</c:v>
                </c:pt>
                <c:pt idx="651">
                  <c:v>44386</c:v>
                </c:pt>
                <c:pt idx="652">
                  <c:v>44387</c:v>
                </c:pt>
                <c:pt idx="653">
                  <c:v>44388</c:v>
                </c:pt>
                <c:pt idx="654">
                  <c:v>44389</c:v>
                </c:pt>
                <c:pt idx="655">
                  <c:v>44390</c:v>
                </c:pt>
                <c:pt idx="656">
                  <c:v>44391</c:v>
                </c:pt>
                <c:pt idx="657">
                  <c:v>44392</c:v>
                </c:pt>
                <c:pt idx="658">
                  <c:v>44393</c:v>
                </c:pt>
                <c:pt idx="659">
                  <c:v>44394</c:v>
                </c:pt>
                <c:pt idx="660">
                  <c:v>44395</c:v>
                </c:pt>
                <c:pt idx="661">
                  <c:v>44396</c:v>
                </c:pt>
                <c:pt idx="662">
                  <c:v>44397</c:v>
                </c:pt>
                <c:pt idx="663">
                  <c:v>44398</c:v>
                </c:pt>
                <c:pt idx="664">
                  <c:v>44399</c:v>
                </c:pt>
                <c:pt idx="665">
                  <c:v>44400</c:v>
                </c:pt>
                <c:pt idx="666">
                  <c:v>44401</c:v>
                </c:pt>
                <c:pt idx="667">
                  <c:v>44402</c:v>
                </c:pt>
                <c:pt idx="668">
                  <c:v>44403</c:v>
                </c:pt>
                <c:pt idx="669">
                  <c:v>44404</c:v>
                </c:pt>
                <c:pt idx="670">
                  <c:v>44405</c:v>
                </c:pt>
                <c:pt idx="671">
                  <c:v>44406</c:v>
                </c:pt>
                <c:pt idx="672">
                  <c:v>44407</c:v>
                </c:pt>
                <c:pt idx="673">
                  <c:v>44408</c:v>
                </c:pt>
                <c:pt idx="674">
                  <c:v>44409</c:v>
                </c:pt>
                <c:pt idx="675">
                  <c:v>44410</c:v>
                </c:pt>
                <c:pt idx="676">
                  <c:v>44411</c:v>
                </c:pt>
                <c:pt idx="677">
                  <c:v>44412</c:v>
                </c:pt>
                <c:pt idx="678">
                  <c:v>44413</c:v>
                </c:pt>
                <c:pt idx="679">
                  <c:v>44414</c:v>
                </c:pt>
                <c:pt idx="680">
                  <c:v>44415</c:v>
                </c:pt>
                <c:pt idx="681">
                  <c:v>44416</c:v>
                </c:pt>
                <c:pt idx="682">
                  <c:v>44417</c:v>
                </c:pt>
                <c:pt idx="683">
                  <c:v>44418</c:v>
                </c:pt>
                <c:pt idx="684">
                  <c:v>44419</c:v>
                </c:pt>
                <c:pt idx="685">
                  <c:v>44420</c:v>
                </c:pt>
                <c:pt idx="686">
                  <c:v>44421</c:v>
                </c:pt>
                <c:pt idx="687">
                  <c:v>44422</c:v>
                </c:pt>
                <c:pt idx="688">
                  <c:v>44423</c:v>
                </c:pt>
                <c:pt idx="689">
                  <c:v>44424</c:v>
                </c:pt>
                <c:pt idx="690">
                  <c:v>44425</c:v>
                </c:pt>
                <c:pt idx="691">
                  <c:v>44426</c:v>
                </c:pt>
                <c:pt idx="692">
                  <c:v>44427</c:v>
                </c:pt>
                <c:pt idx="693">
                  <c:v>44428</c:v>
                </c:pt>
                <c:pt idx="694">
                  <c:v>44429</c:v>
                </c:pt>
                <c:pt idx="695">
                  <c:v>44430</c:v>
                </c:pt>
                <c:pt idx="696">
                  <c:v>44431</c:v>
                </c:pt>
                <c:pt idx="697">
                  <c:v>44432</c:v>
                </c:pt>
                <c:pt idx="698">
                  <c:v>44433</c:v>
                </c:pt>
                <c:pt idx="699">
                  <c:v>44434</c:v>
                </c:pt>
                <c:pt idx="700">
                  <c:v>44435</c:v>
                </c:pt>
                <c:pt idx="701">
                  <c:v>44436</c:v>
                </c:pt>
                <c:pt idx="702">
                  <c:v>44437</c:v>
                </c:pt>
                <c:pt idx="703">
                  <c:v>44438</c:v>
                </c:pt>
                <c:pt idx="704">
                  <c:v>44439</c:v>
                </c:pt>
                <c:pt idx="705">
                  <c:v>44440</c:v>
                </c:pt>
                <c:pt idx="706">
                  <c:v>44441</c:v>
                </c:pt>
                <c:pt idx="707">
                  <c:v>44442</c:v>
                </c:pt>
                <c:pt idx="708">
                  <c:v>44443</c:v>
                </c:pt>
                <c:pt idx="709">
                  <c:v>44444</c:v>
                </c:pt>
                <c:pt idx="710">
                  <c:v>44445</c:v>
                </c:pt>
                <c:pt idx="711">
                  <c:v>44446</c:v>
                </c:pt>
                <c:pt idx="712">
                  <c:v>44447</c:v>
                </c:pt>
                <c:pt idx="713">
                  <c:v>44448</c:v>
                </c:pt>
                <c:pt idx="714">
                  <c:v>44449</c:v>
                </c:pt>
                <c:pt idx="715">
                  <c:v>44450</c:v>
                </c:pt>
                <c:pt idx="716">
                  <c:v>44451</c:v>
                </c:pt>
                <c:pt idx="717">
                  <c:v>44452</c:v>
                </c:pt>
                <c:pt idx="718">
                  <c:v>44453</c:v>
                </c:pt>
                <c:pt idx="719">
                  <c:v>44454</c:v>
                </c:pt>
                <c:pt idx="720">
                  <c:v>44455</c:v>
                </c:pt>
                <c:pt idx="721">
                  <c:v>44456</c:v>
                </c:pt>
                <c:pt idx="722">
                  <c:v>44457</c:v>
                </c:pt>
                <c:pt idx="723">
                  <c:v>44458</c:v>
                </c:pt>
                <c:pt idx="724">
                  <c:v>44459</c:v>
                </c:pt>
                <c:pt idx="725">
                  <c:v>44460</c:v>
                </c:pt>
                <c:pt idx="726">
                  <c:v>44461</c:v>
                </c:pt>
                <c:pt idx="727">
                  <c:v>44462</c:v>
                </c:pt>
                <c:pt idx="728">
                  <c:v>44463</c:v>
                </c:pt>
                <c:pt idx="729">
                  <c:v>44464</c:v>
                </c:pt>
                <c:pt idx="730">
                  <c:v>44465</c:v>
                </c:pt>
                <c:pt idx="731">
                  <c:v>44466</c:v>
                </c:pt>
                <c:pt idx="732">
                  <c:v>44467</c:v>
                </c:pt>
                <c:pt idx="733">
                  <c:v>44468</c:v>
                </c:pt>
                <c:pt idx="734">
                  <c:v>44469</c:v>
                </c:pt>
                <c:pt idx="735">
                  <c:v>44470</c:v>
                </c:pt>
                <c:pt idx="736">
                  <c:v>44471</c:v>
                </c:pt>
                <c:pt idx="737">
                  <c:v>44472</c:v>
                </c:pt>
                <c:pt idx="738">
                  <c:v>44473</c:v>
                </c:pt>
                <c:pt idx="739">
                  <c:v>44474</c:v>
                </c:pt>
                <c:pt idx="740">
                  <c:v>44475</c:v>
                </c:pt>
                <c:pt idx="741">
                  <c:v>44476</c:v>
                </c:pt>
                <c:pt idx="742">
                  <c:v>44477</c:v>
                </c:pt>
                <c:pt idx="743">
                  <c:v>44478</c:v>
                </c:pt>
                <c:pt idx="744">
                  <c:v>44479</c:v>
                </c:pt>
                <c:pt idx="745">
                  <c:v>44480</c:v>
                </c:pt>
                <c:pt idx="746">
                  <c:v>44481</c:v>
                </c:pt>
                <c:pt idx="747">
                  <c:v>44482</c:v>
                </c:pt>
                <c:pt idx="748">
                  <c:v>44483</c:v>
                </c:pt>
                <c:pt idx="749">
                  <c:v>44484</c:v>
                </c:pt>
                <c:pt idx="750">
                  <c:v>44485</c:v>
                </c:pt>
                <c:pt idx="751">
                  <c:v>44486</c:v>
                </c:pt>
                <c:pt idx="752">
                  <c:v>44487</c:v>
                </c:pt>
                <c:pt idx="753">
                  <c:v>44488</c:v>
                </c:pt>
                <c:pt idx="754">
                  <c:v>44489</c:v>
                </c:pt>
                <c:pt idx="755">
                  <c:v>44490</c:v>
                </c:pt>
                <c:pt idx="756">
                  <c:v>44491</c:v>
                </c:pt>
                <c:pt idx="757">
                  <c:v>44492</c:v>
                </c:pt>
                <c:pt idx="758">
                  <c:v>44493</c:v>
                </c:pt>
                <c:pt idx="759">
                  <c:v>44494</c:v>
                </c:pt>
                <c:pt idx="760">
                  <c:v>44495</c:v>
                </c:pt>
                <c:pt idx="761">
                  <c:v>44496</c:v>
                </c:pt>
                <c:pt idx="762">
                  <c:v>44497</c:v>
                </c:pt>
                <c:pt idx="763">
                  <c:v>44498</c:v>
                </c:pt>
                <c:pt idx="764">
                  <c:v>44499</c:v>
                </c:pt>
                <c:pt idx="765">
                  <c:v>44500</c:v>
                </c:pt>
                <c:pt idx="766">
                  <c:v>44501</c:v>
                </c:pt>
                <c:pt idx="767">
                  <c:v>44502</c:v>
                </c:pt>
                <c:pt idx="768">
                  <c:v>44503</c:v>
                </c:pt>
                <c:pt idx="769">
                  <c:v>44504</c:v>
                </c:pt>
                <c:pt idx="770">
                  <c:v>44505</c:v>
                </c:pt>
                <c:pt idx="771">
                  <c:v>44506</c:v>
                </c:pt>
                <c:pt idx="772">
                  <c:v>44507</c:v>
                </c:pt>
                <c:pt idx="773">
                  <c:v>44508</c:v>
                </c:pt>
                <c:pt idx="774">
                  <c:v>44509</c:v>
                </c:pt>
                <c:pt idx="775">
                  <c:v>44510</c:v>
                </c:pt>
                <c:pt idx="776">
                  <c:v>44511</c:v>
                </c:pt>
                <c:pt idx="777">
                  <c:v>44512</c:v>
                </c:pt>
                <c:pt idx="778">
                  <c:v>44513</c:v>
                </c:pt>
                <c:pt idx="779">
                  <c:v>44514</c:v>
                </c:pt>
                <c:pt idx="780">
                  <c:v>44515</c:v>
                </c:pt>
                <c:pt idx="781">
                  <c:v>44516</c:v>
                </c:pt>
                <c:pt idx="782">
                  <c:v>44517</c:v>
                </c:pt>
                <c:pt idx="783">
                  <c:v>44518</c:v>
                </c:pt>
                <c:pt idx="784">
                  <c:v>44519</c:v>
                </c:pt>
                <c:pt idx="785">
                  <c:v>44520</c:v>
                </c:pt>
                <c:pt idx="786">
                  <c:v>44521</c:v>
                </c:pt>
                <c:pt idx="787">
                  <c:v>44522</c:v>
                </c:pt>
                <c:pt idx="788">
                  <c:v>44523</c:v>
                </c:pt>
                <c:pt idx="789">
                  <c:v>44524</c:v>
                </c:pt>
                <c:pt idx="790">
                  <c:v>44525</c:v>
                </c:pt>
                <c:pt idx="791">
                  <c:v>44526</c:v>
                </c:pt>
                <c:pt idx="792">
                  <c:v>44527</c:v>
                </c:pt>
                <c:pt idx="793">
                  <c:v>44528</c:v>
                </c:pt>
                <c:pt idx="794">
                  <c:v>44529</c:v>
                </c:pt>
                <c:pt idx="795">
                  <c:v>44530</c:v>
                </c:pt>
                <c:pt idx="796">
                  <c:v>44531</c:v>
                </c:pt>
                <c:pt idx="797">
                  <c:v>44532</c:v>
                </c:pt>
                <c:pt idx="798">
                  <c:v>44533</c:v>
                </c:pt>
                <c:pt idx="799">
                  <c:v>44534</c:v>
                </c:pt>
                <c:pt idx="800">
                  <c:v>44535</c:v>
                </c:pt>
                <c:pt idx="801">
                  <c:v>44536</c:v>
                </c:pt>
                <c:pt idx="802">
                  <c:v>44537</c:v>
                </c:pt>
                <c:pt idx="803">
                  <c:v>44538</c:v>
                </c:pt>
                <c:pt idx="804">
                  <c:v>44539</c:v>
                </c:pt>
                <c:pt idx="805">
                  <c:v>44540</c:v>
                </c:pt>
                <c:pt idx="806">
                  <c:v>44541</c:v>
                </c:pt>
                <c:pt idx="807">
                  <c:v>44542</c:v>
                </c:pt>
                <c:pt idx="808">
                  <c:v>44543</c:v>
                </c:pt>
                <c:pt idx="809">
                  <c:v>44544</c:v>
                </c:pt>
                <c:pt idx="810">
                  <c:v>44545</c:v>
                </c:pt>
                <c:pt idx="811">
                  <c:v>44546</c:v>
                </c:pt>
                <c:pt idx="812">
                  <c:v>44547</c:v>
                </c:pt>
                <c:pt idx="813">
                  <c:v>44548</c:v>
                </c:pt>
                <c:pt idx="814">
                  <c:v>44549</c:v>
                </c:pt>
                <c:pt idx="815">
                  <c:v>44550</c:v>
                </c:pt>
                <c:pt idx="816">
                  <c:v>44551</c:v>
                </c:pt>
                <c:pt idx="817">
                  <c:v>44552</c:v>
                </c:pt>
                <c:pt idx="818">
                  <c:v>44553</c:v>
                </c:pt>
                <c:pt idx="819">
                  <c:v>44554</c:v>
                </c:pt>
                <c:pt idx="820">
                  <c:v>44555</c:v>
                </c:pt>
                <c:pt idx="821">
                  <c:v>44556</c:v>
                </c:pt>
                <c:pt idx="822">
                  <c:v>44557</c:v>
                </c:pt>
                <c:pt idx="823">
                  <c:v>44558</c:v>
                </c:pt>
                <c:pt idx="824">
                  <c:v>44559</c:v>
                </c:pt>
                <c:pt idx="825">
                  <c:v>44560</c:v>
                </c:pt>
                <c:pt idx="826">
                  <c:v>44561</c:v>
                </c:pt>
                <c:pt idx="827">
                  <c:v>44562</c:v>
                </c:pt>
                <c:pt idx="828">
                  <c:v>44563</c:v>
                </c:pt>
                <c:pt idx="829">
                  <c:v>44564</c:v>
                </c:pt>
                <c:pt idx="830">
                  <c:v>44565</c:v>
                </c:pt>
                <c:pt idx="831">
                  <c:v>44566</c:v>
                </c:pt>
                <c:pt idx="832">
                  <c:v>44567</c:v>
                </c:pt>
                <c:pt idx="833">
                  <c:v>44568</c:v>
                </c:pt>
                <c:pt idx="834">
                  <c:v>44569</c:v>
                </c:pt>
                <c:pt idx="835">
                  <c:v>44570</c:v>
                </c:pt>
                <c:pt idx="836">
                  <c:v>44571</c:v>
                </c:pt>
                <c:pt idx="837">
                  <c:v>44572</c:v>
                </c:pt>
                <c:pt idx="838">
                  <c:v>44573</c:v>
                </c:pt>
                <c:pt idx="839">
                  <c:v>44574</c:v>
                </c:pt>
                <c:pt idx="840">
                  <c:v>44575</c:v>
                </c:pt>
                <c:pt idx="841">
                  <c:v>44576</c:v>
                </c:pt>
                <c:pt idx="842">
                  <c:v>44577</c:v>
                </c:pt>
                <c:pt idx="843">
                  <c:v>44578</c:v>
                </c:pt>
                <c:pt idx="844">
                  <c:v>44579</c:v>
                </c:pt>
                <c:pt idx="845">
                  <c:v>44580</c:v>
                </c:pt>
                <c:pt idx="846">
                  <c:v>44581</c:v>
                </c:pt>
                <c:pt idx="847">
                  <c:v>44582</c:v>
                </c:pt>
                <c:pt idx="848">
                  <c:v>44583</c:v>
                </c:pt>
                <c:pt idx="849">
                  <c:v>44584</c:v>
                </c:pt>
                <c:pt idx="850">
                  <c:v>44585</c:v>
                </c:pt>
                <c:pt idx="851">
                  <c:v>44586</c:v>
                </c:pt>
                <c:pt idx="852">
                  <c:v>44587</c:v>
                </c:pt>
                <c:pt idx="853">
                  <c:v>44588</c:v>
                </c:pt>
                <c:pt idx="854">
                  <c:v>44589</c:v>
                </c:pt>
                <c:pt idx="855">
                  <c:v>44590</c:v>
                </c:pt>
                <c:pt idx="856">
                  <c:v>44591</c:v>
                </c:pt>
                <c:pt idx="857">
                  <c:v>44592</c:v>
                </c:pt>
                <c:pt idx="858">
                  <c:v>44593</c:v>
                </c:pt>
                <c:pt idx="859">
                  <c:v>44594</c:v>
                </c:pt>
                <c:pt idx="860">
                  <c:v>44595</c:v>
                </c:pt>
                <c:pt idx="861">
                  <c:v>44596</c:v>
                </c:pt>
                <c:pt idx="862">
                  <c:v>44597</c:v>
                </c:pt>
                <c:pt idx="863">
                  <c:v>44598</c:v>
                </c:pt>
                <c:pt idx="864">
                  <c:v>44599</c:v>
                </c:pt>
                <c:pt idx="865">
                  <c:v>44600</c:v>
                </c:pt>
                <c:pt idx="866">
                  <c:v>44601</c:v>
                </c:pt>
                <c:pt idx="867">
                  <c:v>44602</c:v>
                </c:pt>
                <c:pt idx="868">
                  <c:v>44603</c:v>
                </c:pt>
                <c:pt idx="869">
                  <c:v>44604</c:v>
                </c:pt>
                <c:pt idx="870">
                  <c:v>44605</c:v>
                </c:pt>
                <c:pt idx="871">
                  <c:v>44606</c:v>
                </c:pt>
                <c:pt idx="872">
                  <c:v>44607</c:v>
                </c:pt>
                <c:pt idx="873">
                  <c:v>44608</c:v>
                </c:pt>
                <c:pt idx="874">
                  <c:v>44609</c:v>
                </c:pt>
                <c:pt idx="875">
                  <c:v>44610</c:v>
                </c:pt>
                <c:pt idx="876">
                  <c:v>44611</c:v>
                </c:pt>
                <c:pt idx="877">
                  <c:v>44612</c:v>
                </c:pt>
                <c:pt idx="878">
                  <c:v>44613</c:v>
                </c:pt>
                <c:pt idx="879">
                  <c:v>44614</c:v>
                </c:pt>
                <c:pt idx="880">
                  <c:v>44615</c:v>
                </c:pt>
                <c:pt idx="881">
                  <c:v>44616</c:v>
                </c:pt>
                <c:pt idx="882">
                  <c:v>44617</c:v>
                </c:pt>
                <c:pt idx="883">
                  <c:v>44618</c:v>
                </c:pt>
                <c:pt idx="884">
                  <c:v>44619</c:v>
                </c:pt>
                <c:pt idx="885">
                  <c:v>44620</c:v>
                </c:pt>
                <c:pt idx="886">
                  <c:v>44621</c:v>
                </c:pt>
                <c:pt idx="887">
                  <c:v>44622</c:v>
                </c:pt>
                <c:pt idx="888">
                  <c:v>44623</c:v>
                </c:pt>
                <c:pt idx="889">
                  <c:v>44624</c:v>
                </c:pt>
                <c:pt idx="890">
                  <c:v>44625</c:v>
                </c:pt>
                <c:pt idx="891">
                  <c:v>44626</c:v>
                </c:pt>
                <c:pt idx="892">
                  <c:v>44627</c:v>
                </c:pt>
                <c:pt idx="893">
                  <c:v>44628</c:v>
                </c:pt>
                <c:pt idx="894">
                  <c:v>44629</c:v>
                </c:pt>
                <c:pt idx="895">
                  <c:v>44630</c:v>
                </c:pt>
                <c:pt idx="896">
                  <c:v>44631</c:v>
                </c:pt>
                <c:pt idx="897">
                  <c:v>44632</c:v>
                </c:pt>
                <c:pt idx="898">
                  <c:v>44633</c:v>
                </c:pt>
                <c:pt idx="899">
                  <c:v>44634</c:v>
                </c:pt>
                <c:pt idx="900">
                  <c:v>44635</c:v>
                </c:pt>
                <c:pt idx="901">
                  <c:v>44636</c:v>
                </c:pt>
                <c:pt idx="902">
                  <c:v>44637</c:v>
                </c:pt>
                <c:pt idx="903">
                  <c:v>44638</c:v>
                </c:pt>
                <c:pt idx="904">
                  <c:v>44639</c:v>
                </c:pt>
                <c:pt idx="905">
                  <c:v>44640</c:v>
                </c:pt>
                <c:pt idx="906">
                  <c:v>44641</c:v>
                </c:pt>
                <c:pt idx="907">
                  <c:v>44642</c:v>
                </c:pt>
                <c:pt idx="908">
                  <c:v>44643</c:v>
                </c:pt>
                <c:pt idx="909">
                  <c:v>44644</c:v>
                </c:pt>
                <c:pt idx="910">
                  <c:v>44645</c:v>
                </c:pt>
                <c:pt idx="911">
                  <c:v>44646</c:v>
                </c:pt>
                <c:pt idx="912">
                  <c:v>44647</c:v>
                </c:pt>
                <c:pt idx="913">
                  <c:v>44648</c:v>
                </c:pt>
                <c:pt idx="914">
                  <c:v>44649</c:v>
                </c:pt>
                <c:pt idx="915">
                  <c:v>44650</c:v>
                </c:pt>
                <c:pt idx="916">
                  <c:v>44651</c:v>
                </c:pt>
                <c:pt idx="917">
                  <c:v>44652</c:v>
                </c:pt>
                <c:pt idx="918">
                  <c:v>44653</c:v>
                </c:pt>
                <c:pt idx="919">
                  <c:v>44654</c:v>
                </c:pt>
                <c:pt idx="920">
                  <c:v>44655</c:v>
                </c:pt>
                <c:pt idx="921">
                  <c:v>44656</c:v>
                </c:pt>
                <c:pt idx="922">
                  <c:v>44657</c:v>
                </c:pt>
                <c:pt idx="923">
                  <c:v>44658</c:v>
                </c:pt>
                <c:pt idx="924">
                  <c:v>44659</c:v>
                </c:pt>
                <c:pt idx="925">
                  <c:v>44660</c:v>
                </c:pt>
                <c:pt idx="926">
                  <c:v>44661</c:v>
                </c:pt>
                <c:pt idx="927">
                  <c:v>44662</c:v>
                </c:pt>
                <c:pt idx="928">
                  <c:v>44663</c:v>
                </c:pt>
                <c:pt idx="929">
                  <c:v>44664</c:v>
                </c:pt>
                <c:pt idx="930">
                  <c:v>44665</c:v>
                </c:pt>
                <c:pt idx="931">
                  <c:v>44666</c:v>
                </c:pt>
                <c:pt idx="932">
                  <c:v>44667</c:v>
                </c:pt>
                <c:pt idx="933">
                  <c:v>44668</c:v>
                </c:pt>
                <c:pt idx="934">
                  <c:v>44669</c:v>
                </c:pt>
                <c:pt idx="935">
                  <c:v>44670</c:v>
                </c:pt>
                <c:pt idx="936">
                  <c:v>44671</c:v>
                </c:pt>
                <c:pt idx="937">
                  <c:v>44672</c:v>
                </c:pt>
                <c:pt idx="938">
                  <c:v>44673</c:v>
                </c:pt>
                <c:pt idx="939">
                  <c:v>44674</c:v>
                </c:pt>
                <c:pt idx="940">
                  <c:v>44675</c:v>
                </c:pt>
                <c:pt idx="941">
                  <c:v>44676</c:v>
                </c:pt>
                <c:pt idx="942">
                  <c:v>44677</c:v>
                </c:pt>
                <c:pt idx="943">
                  <c:v>44678</c:v>
                </c:pt>
                <c:pt idx="944">
                  <c:v>44679</c:v>
                </c:pt>
                <c:pt idx="945">
                  <c:v>44680</c:v>
                </c:pt>
                <c:pt idx="946">
                  <c:v>44681</c:v>
                </c:pt>
                <c:pt idx="947">
                  <c:v>44682</c:v>
                </c:pt>
                <c:pt idx="948">
                  <c:v>44683</c:v>
                </c:pt>
                <c:pt idx="949">
                  <c:v>44684</c:v>
                </c:pt>
                <c:pt idx="950">
                  <c:v>44685</c:v>
                </c:pt>
                <c:pt idx="951">
                  <c:v>44686</c:v>
                </c:pt>
                <c:pt idx="952">
                  <c:v>44687</c:v>
                </c:pt>
                <c:pt idx="953">
                  <c:v>44688</c:v>
                </c:pt>
                <c:pt idx="954">
                  <c:v>44689</c:v>
                </c:pt>
                <c:pt idx="955">
                  <c:v>44690</c:v>
                </c:pt>
                <c:pt idx="956">
                  <c:v>44691</c:v>
                </c:pt>
                <c:pt idx="957">
                  <c:v>44692</c:v>
                </c:pt>
                <c:pt idx="958">
                  <c:v>44693</c:v>
                </c:pt>
                <c:pt idx="959">
                  <c:v>44694</c:v>
                </c:pt>
                <c:pt idx="960">
                  <c:v>44695</c:v>
                </c:pt>
                <c:pt idx="961">
                  <c:v>44696</c:v>
                </c:pt>
                <c:pt idx="962">
                  <c:v>44697</c:v>
                </c:pt>
                <c:pt idx="963">
                  <c:v>44698</c:v>
                </c:pt>
                <c:pt idx="964">
                  <c:v>44699</c:v>
                </c:pt>
                <c:pt idx="965">
                  <c:v>44700</c:v>
                </c:pt>
                <c:pt idx="966">
                  <c:v>44701</c:v>
                </c:pt>
                <c:pt idx="967">
                  <c:v>44702</c:v>
                </c:pt>
                <c:pt idx="968">
                  <c:v>44703</c:v>
                </c:pt>
                <c:pt idx="969">
                  <c:v>44704</c:v>
                </c:pt>
                <c:pt idx="970">
                  <c:v>44705</c:v>
                </c:pt>
                <c:pt idx="971">
                  <c:v>44706</c:v>
                </c:pt>
                <c:pt idx="972">
                  <c:v>44707</c:v>
                </c:pt>
                <c:pt idx="973">
                  <c:v>44708</c:v>
                </c:pt>
                <c:pt idx="974">
                  <c:v>44709</c:v>
                </c:pt>
                <c:pt idx="975">
                  <c:v>44710</c:v>
                </c:pt>
                <c:pt idx="976">
                  <c:v>44711</c:v>
                </c:pt>
                <c:pt idx="977">
                  <c:v>44712</c:v>
                </c:pt>
                <c:pt idx="978">
                  <c:v>44713</c:v>
                </c:pt>
                <c:pt idx="979">
                  <c:v>44714</c:v>
                </c:pt>
                <c:pt idx="980">
                  <c:v>44715</c:v>
                </c:pt>
                <c:pt idx="981">
                  <c:v>44716</c:v>
                </c:pt>
                <c:pt idx="982">
                  <c:v>44717</c:v>
                </c:pt>
                <c:pt idx="983">
                  <c:v>44718</c:v>
                </c:pt>
                <c:pt idx="984">
                  <c:v>44719</c:v>
                </c:pt>
                <c:pt idx="985">
                  <c:v>44720</c:v>
                </c:pt>
                <c:pt idx="986">
                  <c:v>44721</c:v>
                </c:pt>
                <c:pt idx="987">
                  <c:v>44722</c:v>
                </c:pt>
                <c:pt idx="988">
                  <c:v>44723</c:v>
                </c:pt>
                <c:pt idx="989">
                  <c:v>44724</c:v>
                </c:pt>
                <c:pt idx="990">
                  <c:v>44725</c:v>
                </c:pt>
                <c:pt idx="991">
                  <c:v>44726</c:v>
                </c:pt>
                <c:pt idx="992">
                  <c:v>44727</c:v>
                </c:pt>
                <c:pt idx="993">
                  <c:v>44728</c:v>
                </c:pt>
                <c:pt idx="994">
                  <c:v>44729</c:v>
                </c:pt>
                <c:pt idx="995">
                  <c:v>44730</c:v>
                </c:pt>
                <c:pt idx="996">
                  <c:v>44731</c:v>
                </c:pt>
                <c:pt idx="997">
                  <c:v>44732</c:v>
                </c:pt>
                <c:pt idx="998">
                  <c:v>44733</c:v>
                </c:pt>
                <c:pt idx="999">
                  <c:v>44734</c:v>
                </c:pt>
                <c:pt idx="1000">
                  <c:v>44735</c:v>
                </c:pt>
                <c:pt idx="1001">
                  <c:v>44736</c:v>
                </c:pt>
                <c:pt idx="1002">
                  <c:v>44737</c:v>
                </c:pt>
                <c:pt idx="1003">
                  <c:v>44738</c:v>
                </c:pt>
                <c:pt idx="1004">
                  <c:v>44739</c:v>
                </c:pt>
                <c:pt idx="1005">
                  <c:v>44740</c:v>
                </c:pt>
                <c:pt idx="1006">
                  <c:v>44741</c:v>
                </c:pt>
                <c:pt idx="1007">
                  <c:v>44742</c:v>
                </c:pt>
                <c:pt idx="1008">
                  <c:v>44743</c:v>
                </c:pt>
                <c:pt idx="1009">
                  <c:v>44744</c:v>
                </c:pt>
                <c:pt idx="1010">
                  <c:v>44745</c:v>
                </c:pt>
                <c:pt idx="1011">
                  <c:v>44746</c:v>
                </c:pt>
                <c:pt idx="1012">
                  <c:v>44747</c:v>
                </c:pt>
                <c:pt idx="1013">
                  <c:v>44748</c:v>
                </c:pt>
                <c:pt idx="1014">
                  <c:v>44749</c:v>
                </c:pt>
                <c:pt idx="1015">
                  <c:v>44750</c:v>
                </c:pt>
                <c:pt idx="1016">
                  <c:v>44751</c:v>
                </c:pt>
                <c:pt idx="1017">
                  <c:v>44752</c:v>
                </c:pt>
                <c:pt idx="1018">
                  <c:v>44753</c:v>
                </c:pt>
                <c:pt idx="1019">
                  <c:v>44754</c:v>
                </c:pt>
                <c:pt idx="1020">
                  <c:v>44755</c:v>
                </c:pt>
                <c:pt idx="1021">
                  <c:v>44756</c:v>
                </c:pt>
                <c:pt idx="1022">
                  <c:v>44757</c:v>
                </c:pt>
                <c:pt idx="1023">
                  <c:v>44758</c:v>
                </c:pt>
                <c:pt idx="1024">
                  <c:v>44759</c:v>
                </c:pt>
                <c:pt idx="1025">
                  <c:v>44760</c:v>
                </c:pt>
                <c:pt idx="1026">
                  <c:v>44761</c:v>
                </c:pt>
                <c:pt idx="1027">
                  <c:v>44762</c:v>
                </c:pt>
                <c:pt idx="1028">
                  <c:v>44763</c:v>
                </c:pt>
                <c:pt idx="1029">
                  <c:v>44764</c:v>
                </c:pt>
                <c:pt idx="1030">
                  <c:v>44765</c:v>
                </c:pt>
                <c:pt idx="1031">
                  <c:v>44766</c:v>
                </c:pt>
                <c:pt idx="1032">
                  <c:v>44767</c:v>
                </c:pt>
                <c:pt idx="1033">
                  <c:v>44768</c:v>
                </c:pt>
                <c:pt idx="1034">
                  <c:v>44769</c:v>
                </c:pt>
                <c:pt idx="1035">
                  <c:v>44770</c:v>
                </c:pt>
                <c:pt idx="1036">
                  <c:v>44771</c:v>
                </c:pt>
                <c:pt idx="1037">
                  <c:v>44772</c:v>
                </c:pt>
                <c:pt idx="1038">
                  <c:v>44773</c:v>
                </c:pt>
                <c:pt idx="1039">
                  <c:v>44774</c:v>
                </c:pt>
                <c:pt idx="1040">
                  <c:v>44775</c:v>
                </c:pt>
                <c:pt idx="1041">
                  <c:v>44776</c:v>
                </c:pt>
                <c:pt idx="1042">
                  <c:v>44777</c:v>
                </c:pt>
                <c:pt idx="1043">
                  <c:v>44778</c:v>
                </c:pt>
                <c:pt idx="1044">
                  <c:v>44779</c:v>
                </c:pt>
                <c:pt idx="1045">
                  <c:v>44780</c:v>
                </c:pt>
                <c:pt idx="1046">
                  <c:v>44781</c:v>
                </c:pt>
                <c:pt idx="1047">
                  <c:v>44782</c:v>
                </c:pt>
                <c:pt idx="1048">
                  <c:v>44783</c:v>
                </c:pt>
                <c:pt idx="1049">
                  <c:v>44784</c:v>
                </c:pt>
                <c:pt idx="1050">
                  <c:v>44785</c:v>
                </c:pt>
                <c:pt idx="1051">
                  <c:v>44786</c:v>
                </c:pt>
                <c:pt idx="1052">
                  <c:v>44787</c:v>
                </c:pt>
                <c:pt idx="1053">
                  <c:v>44788</c:v>
                </c:pt>
                <c:pt idx="1054">
                  <c:v>44789</c:v>
                </c:pt>
                <c:pt idx="1055">
                  <c:v>44790</c:v>
                </c:pt>
                <c:pt idx="1056">
                  <c:v>44791</c:v>
                </c:pt>
                <c:pt idx="1057">
                  <c:v>44792</c:v>
                </c:pt>
                <c:pt idx="1058">
                  <c:v>44793</c:v>
                </c:pt>
                <c:pt idx="1059">
                  <c:v>44794</c:v>
                </c:pt>
                <c:pt idx="1060">
                  <c:v>44795</c:v>
                </c:pt>
                <c:pt idx="1061">
                  <c:v>44796</c:v>
                </c:pt>
                <c:pt idx="1062">
                  <c:v>44797</c:v>
                </c:pt>
                <c:pt idx="1063">
                  <c:v>44798</c:v>
                </c:pt>
                <c:pt idx="1064">
                  <c:v>44799</c:v>
                </c:pt>
                <c:pt idx="1065">
                  <c:v>44800</c:v>
                </c:pt>
                <c:pt idx="1066">
                  <c:v>44801</c:v>
                </c:pt>
                <c:pt idx="1067">
                  <c:v>44802</c:v>
                </c:pt>
                <c:pt idx="1068">
                  <c:v>44803</c:v>
                </c:pt>
                <c:pt idx="1069">
                  <c:v>44804</c:v>
                </c:pt>
                <c:pt idx="1070">
                  <c:v>44805</c:v>
                </c:pt>
                <c:pt idx="1071">
                  <c:v>44806</c:v>
                </c:pt>
                <c:pt idx="1072">
                  <c:v>44807</c:v>
                </c:pt>
                <c:pt idx="1073">
                  <c:v>44808</c:v>
                </c:pt>
                <c:pt idx="1074">
                  <c:v>44809</c:v>
                </c:pt>
                <c:pt idx="1075">
                  <c:v>44810</c:v>
                </c:pt>
                <c:pt idx="1076">
                  <c:v>44811</c:v>
                </c:pt>
                <c:pt idx="1077">
                  <c:v>44812</c:v>
                </c:pt>
                <c:pt idx="1078">
                  <c:v>44813</c:v>
                </c:pt>
                <c:pt idx="1079">
                  <c:v>44814</c:v>
                </c:pt>
                <c:pt idx="1080">
                  <c:v>44815</c:v>
                </c:pt>
                <c:pt idx="1081">
                  <c:v>44816</c:v>
                </c:pt>
                <c:pt idx="1082">
                  <c:v>44817</c:v>
                </c:pt>
                <c:pt idx="1083">
                  <c:v>44818</c:v>
                </c:pt>
                <c:pt idx="1084">
                  <c:v>44819</c:v>
                </c:pt>
                <c:pt idx="1085">
                  <c:v>44820</c:v>
                </c:pt>
                <c:pt idx="1086">
                  <c:v>44821</c:v>
                </c:pt>
                <c:pt idx="1087">
                  <c:v>44822</c:v>
                </c:pt>
                <c:pt idx="1088">
                  <c:v>44823</c:v>
                </c:pt>
                <c:pt idx="1089">
                  <c:v>44824</c:v>
                </c:pt>
                <c:pt idx="1090">
                  <c:v>44825</c:v>
                </c:pt>
                <c:pt idx="1091">
                  <c:v>44826</c:v>
                </c:pt>
                <c:pt idx="1092">
                  <c:v>44827</c:v>
                </c:pt>
                <c:pt idx="1093">
                  <c:v>44828</c:v>
                </c:pt>
                <c:pt idx="1094">
                  <c:v>44829</c:v>
                </c:pt>
                <c:pt idx="1095">
                  <c:v>44830</c:v>
                </c:pt>
                <c:pt idx="1096">
                  <c:v>44831</c:v>
                </c:pt>
              </c:numCache>
            </c:numRef>
          </c:cat>
          <c:val>
            <c:numRef>
              <c:f>Sheet1!$D$5:$D$1101</c:f>
              <c:numCache>
                <c:formatCode>General</c:formatCode>
                <c:ptCount val="1097"/>
                <c:pt idx="0">
                  <c:v>5.4800643951132795</c:v>
                </c:pt>
                <c:pt idx="1">
                  <c:v>5.4783331877430159</c:v>
                </c:pt>
                <c:pt idx="2">
                  <c:v>5.4766028036378449</c:v>
                </c:pt>
                <c:pt idx="3">
                  <c:v>5.4748732422106565</c:v>
                </c:pt>
                <c:pt idx="4">
                  <c:v>5.4731445028749039</c:v>
                </c:pt>
                <c:pt idx="5">
                  <c:v>5.4714165850445911</c:v>
                </c:pt>
                <c:pt idx="6">
                  <c:v>5.4696894881342839</c:v>
                </c:pt>
                <c:pt idx="7">
                  <c:v>5.4679632115591028</c:v>
                </c:pt>
                <c:pt idx="8">
                  <c:v>5.4662377547347205</c:v>
                </c:pt>
                <c:pt idx="9">
                  <c:v>5.4645131170773711</c:v>
                </c:pt>
                <c:pt idx="10">
                  <c:v>5.4627892980038366</c:v>
                </c:pt>
                <c:pt idx="11">
                  <c:v>5.4610662969314561</c:v>
                </c:pt>
                <c:pt idx="12">
                  <c:v>5.4593441132781191</c:v>
                </c:pt>
                <c:pt idx="13">
                  <c:v>5.4576227464622722</c:v>
                </c:pt>
                <c:pt idx="14">
                  <c:v>5.4559021959029055</c:v>
                </c:pt>
                <c:pt idx="15">
                  <c:v>5.4541824610195677</c:v>
                </c:pt>
                <c:pt idx="16">
                  <c:v>5.4524635412323548</c:v>
                </c:pt>
                <c:pt idx="17">
                  <c:v>5.4507454359619096</c:v>
                </c:pt>
                <c:pt idx="18">
                  <c:v>5.4490281446294278</c:v>
                </c:pt>
                <c:pt idx="19">
                  <c:v>5.4473116666566517</c:v>
                </c:pt>
                <c:pt idx="20">
                  <c:v>5.445596001465872</c:v>
                </c:pt>
                <c:pt idx="21">
                  <c:v>5.4438811484799245</c:v>
                </c:pt>
                <c:pt idx="22">
                  <c:v>5.4421671071221969</c:v>
                </c:pt>
                <c:pt idx="23">
                  <c:v>5.4404538768166111</c:v>
                </c:pt>
                <c:pt idx="24">
                  <c:v>5.4300937147850767</c:v>
                </c:pt>
                <c:pt idx="25">
                  <c:v>5.4283462673359786</c:v>
                </c:pt>
                <c:pt idx="26">
                  <c:v>5.4265996709669322</c:v>
                </c:pt>
                <c:pt idx="27">
                  <c:v>5.4248539250563219</c:v>
                </c:pt>
                <c:pt idx="28">
                  <c:v>5.4231090289831361</c:v>
                </c:pt>
                <c:pt idx="29">
                  <c:v>5.4213649821269669</c:v>
                </c:pt>
                <c:pt idx="30">
                  <c:v>5.4196217838680143</c:v>
                </c:pt>
                <c:pt idx="31">
                  <c:v>5.4178794335870766</c:v>
                </c:pt>
                <c:pt idx="32">
                  <c:v>5.416137930665557</c:v>
                </c:pt>
                <c:pt idx="33">
                  <c:v>5.414397274485462</c:v>
                </c:pt>
                <c:pt idx="34">
                  <c:v>#N/A</c:v>
                </c:pt>
                <c:pt idx="35">
                  <c:v>5.4110216340021484</c:v>
                </c:pt>
                <c:pt idx="36">
                  <c:v>5.4093862818560678</c:v>
                </c:pt>
                <c:pt idx="37">
                  <c:v>5.4077514077814213</c:v>
                </c:pt>
                <c:pt idx="38">
                  <c:v>5.4061170115686057</c:v>
                </c:pt>
                <c:pt idx="39">
                  <c:v>5.4044830930081362</c:v>
                </c:pt>
                <c:pt idx="40">
                  <c:v>5.402849651890655</c:v>
                </c:pt>
                <c:pt idx="41">
                  <c:v>5.4012166880069215</c:v>
                </c:pt>
                <c:pt idx="42">
                  <c:v>5.399584201147821</c:v>
                </c:pt>
                <c:pt idx="43">
                  <c:v>5.3979521911043609</c:v>
                </c:pt>
                <c:pt idx="44">
                  <c:v>5.3963206576676681</c:v>
                </c:pt>
                <c:pt idx="45">
                  <c:v>5.3946896006289951</c:v>
                </c:pt>
                <c:pt idx="46">
                  <c:v>5.393059019779713</c:v>
                </c:pt>
                <c:pt idx="47">
                  <c:v>5.3914289149113159</c:v>
                </c:pt>
                <c:pt idx="48">
                  <c:v>5.3897992858154202</c:v>
                </c:pt>
                <c:pt idx="49">
                  <c:v>5.3881701322837632</c:v>
                </c:pt>
                <c:pt idx="50">
                  <c:v>5.3865414541082037</c:v>
                </c:pt>
                <c:pt idx="51">
                  <c:v>5.3849132510807225</c:v>
                </c:pt>
                <c:pt idx="52">
                  <c:v>5.3832855229934218</c:v>
                </c:pt>
                <c:pt idx="53">
                  <c:v>5.3816582696385247</c:v>
                </c:pt>
                <c:pt idx="54">
                  <c:v>5.3800314908083751</c:v>
                </c:pt>
                <c:pt idx="55">
                  <c:v>5.3784051862954376</c:v>
                </c:pt>
                <c:pt idx="56">
                  <c:v>5.3767793558922996</c:v>
                </c:pt>
                <c:pt idx="57">
                  <c:v>5.3751539993916699</c:v>
                </c:pt>
                <c:pt idx="58">
                  <c:v>5.3735291165863739</c:v>
                </c:pt>
                <c:pt idx="59">
                  <c:v>5.3719047072693629</c:v>
                </c:pt>
                <c:pt idx="60">
                  <c:v>5.3702807712337037</c:v>
                </c:pt>
                <c:pt idx="61">
                  <c:v>5.3686573082725895</c:v>
                </c:pt>
                <c:pt idx="62">
                  <c:v>5.3670343181793267</c:v>
                </c:pt>
                <c:pt idx="63">
                  <c:v>5.365411800747351</c:v>
                </c:pt>
                <c:pt idx="64">
                  <c:v>5.3637897557702114</c:v>
                </c:pt>
                <c:pt idx="65">
                  <c:v>5.3621681830415797</c:v>
                </c:pt>
                <c:pt idx="66">
                  <c:v>5.3605470823552475</c:v>
                </c:pt>
                <c:pt idx="67">
                  <c:v>5.3589264535051253</c:v>
                </c:pt>
                <c:pt idx="68">
                  <c:v>5.2893552563078527</c:v>
                </c:pt>
                <c:pt idx="69">
                  <c:v>5.0864811248797608</c:v>
                </c:pt>
                <c:pt idx="70">
                  <c:v>5.0840506745187239</c:v>
                </c:pt>
                <c:pt idx="71">
                  <c:v>5.0816220688608524</c:v>
                </c:pt>
                <c:pt idx="72">
                  <c:v>5.0791953058067616</c:v>
                </c:pt>
                <c:pt idx="73">
                  <c:v>5.0767703832602447</c:v>
                </c:pt>
                <c:pt idx="74">
                  <c:v>5.074347299128279</c:v>
                </c:pt>
                <c:pt idx="75">
                  <c:v>5.0719260513210109</c:v>
                </c:pt>
                <c:pt idx="76">
                  <c:v>5.2328966270455108</c:v>
                </c:pt>
                <c:pt idx="77">
                  <c:v>5.2304171802875201</c:v>
                </c:pt>
                <c:pt idx="78">
                  <c:v>5.227939610434813</c:v>
                </c:pt>
                <c:pt idx="79">
                  <c:v>5.2254639153570075</c:v>
                </c:pt>
                <c:pt idx="80">
                  <c:v>5.2229900929269508</c:v>
                </c:pt>
                <c:pt idx="81">
                  <c:v>5.2205181410207011</c:v>
                </c:pt>
                <c:pt idx="82">
                  <c:v>5.3799193627141983</c:v>
                </c:pt>
                <c:pt idx="83">
                  <c:v>5.3774945574622119</c:v>
                </c:pt>
                <c:pt idx="84">
                  <c:v>5.3750715835936855</c:v>
                </c:pt>
                <c:pt idx="85">
                  <c:v>5.3726504390346204</c:v>
                </c:pt>
                <c:pt idx="86">
                  <c:v>5.3702311217141432</c:v>
                </c:pt>
                <c:pt idx="87">
                  <c:v>5.3678136295645107</c:v>
                </c:pt>
                <c:pt idx="88">
                  <c:v>5.3653979605210935</c:v>
                </c:pt>
                <c:pt idx="89">
                  <c:v>5.3629841125223789</c:v>
                </c:pt>
                <c:pt idx="90">
                  <c:v>5.3605720835099566</c:v>
                </c:pt>
                <c:pt idx="91">
                  <c:v>5.3581618714285213</c:v>
                </c:pt>
                <c:pt idx="92">
                  <c:v>5.3557534742258648</c:v>
                </c:pt>
                <c:pt idx="93">
                  <c:v>5.3533468898528609</c:v>
                </c:pt>
                <c:pt idx="94">
                  <c:v>5.3509421162634734</c:v>
                </c:pt>
                <c:pt idx="95">
                  <c:v>5.3485391514147418</c:v>
                </c:pt>
                <c:pt idx="96">
                  <c:v>5.3461379932667787</c:v>
                </c:pt>
                <c:pt idx="97">
                  <c:v>5.3437386397827611</c:v>
                </c:pt>
                <c:pt idx="98">
                  <c:v>5.341341088928929</c:v>
                </c:pt>
                <c:pt idx="99">
                  <c:v>5.3389453386745744</c:v>
                </c:pt>
                <c:pt idx="100">
                  <c:v>5.3365513869920376</c:v>
                </c:pt>
                <c:pt idx="101">
                  <c:v>5.3341592318567095</c:v>
                </c:pt>
                <c:pt idx="102">
                  <c:v>5.3317688712470108</c:v>
                </c:pt>
                <c:pt idx="103">
                  <c:v>5.3293803031443954</c:v>
                </c:pt>
                <c:pt idx="104">
                  <c:v>5.3269935255333456</c:v>
                </c:pt>
                <c:pt idx="105">
                  <c:v>5.3246085364013638</c:v>
                </c:pt>
                <c:pt idx="106">
                  <c:v>5.3222253337389693</c:v>
                </c:pt>
                <c:pt idx="107">
                  <c:v>5.3198439155396837</c:v>
                </c:pt>
                <c:pt idx="108">
                  <c:v>5.3174642798000411</c:v>
                </c:pt>
                <c:pt idx="109">
                  <c:v>5.3150864245195661</c:v>
                </c:pt>
                <c:pt idx="110">
                  <c:v>5.3127103477007802</c:v>
                </c:pt>
                <c:pt idx="111">
                  <c:v>5.3103360473491916</c:v>
                </c:pt>
                <c:pt idx="112">
                  <c:v>5.3079635214732885</c:v>
                </c:pt>
                <c:pt idx="113">
                  <c:v>5.3055927680845327</c:v>
                </c:pt>
                <c:pt idx="114">
                  <c:v>5.3032237851973623</c:v>
                </c:pt>
                <c:pt idx="115">
                  <c:v>5.3008565708291702</c:v>
                </c:pt>
                <c:pt idx="116">
                  <c:v>5.2984911230003204</c:v>
                </c:pt>
                <c:pt idx="117">
                  <c:v>5.2961274397341205</c:v>
                </c:pt>
                <c:pt idx="118">
                  <c:v>5.2937655190568318</c:v>
                </c:pt>
                <c:pt idx="119">
                  <c:v>5.291405358997654</c:v>
                </c:pt>
                <c:pt idx="120">
                  <c:v>5.2890469575887264</c:v>
                </c:pt>
                <c:pt idx="121">
                  <c:v>5.2866903128651206</c:v>
                </c:pt>
                <c:pt idx="122">
                  <c:v>5.2843354228648343</c:v>
                </c:pt>
                <c:pt idx="123">
                  <c:v>5.2819822856287812</c:v>
                </c:pt>
                <c:pt idx="124">
                  <c:v>5.2796308992007965</c:v>
                </c:pt>
                <c:pt idx="125">
                  <c:v>5.2772812616276221</c:v>
                </c:pt>
                <c:pt idx="126">
                  <c:v>5.2749333709589026</c:v>
                </c:pt>
                <c:pt idx="127">
                  <c:v>5.2724730617737645</c:v>
                </c:pt>
                <c:pt idx="128">
                  <c:v>5.2700146868376168</c:v>
                </c:pt>
                <c:pt idx="129">
                  <c:v>5.2675582438703481</c:v>
                </c:pt>
                <c:pt idx="130">
                  <c:v>5.2651037305954365</c:v>
                </c:pt>
                <c:pt idx="131">
                  <c:v>5.2626511447399276</c:v>
                </c:pt>
                <c:pt idx="132">
                  <c:v>5.2602004840344376</c:v>
                </c:pt>
                <c:pt idx="133">
                  <c:v>5.2577517462131453</c:v>
                </c:pt>
                <c:pt idx="134">
                  <c:v>5.255304929013783</c:v>
                </c:pt>
                <c:pt idx="135">
                  <c:v>5.2528600301776311</c:v>
                </c:pt>
                <c:pt idx="136">
                  <c:v>5.2504170474495098</c:v>
                </c:pt>
                <c:pt idx="137">
                  <c:v>5.247975978577772</c:v>
                </c:pt>
                <c:pt idx="138">
                  <c:v>5.245536821314297</c:v>
                </c:pt>
                <c:pt idx="139">
                  <c:v>5.2430995734144847</c:v>
                </c:pt>
                <c:pt idx="140">
                  <c:v>5.2406642326372488</c:v>
                </c:pt>
                <c:pt idx="141">
                  <c:v>5.2382307967450066</c:v>
                </c:pt>
                <c:pt idx="142">
                  <c:v>5.2357992635036767</c:v>
                </c:pt>
                <c:pt idx="143">
                  <c:v>5.2238033225765514</c:v>
                </c:pt>
                <c:pt idx="144">
                  <c:v>5.2322982543991827</c:v>
                </c:pt>
                <c:pt idx="145">
                  <c:v>6.3413357574006746</c:v>
                </c:pt>
                <c:pt idx="146">
                  <c:v>5.9468247111999695</c:v>
                </c:pt>
                <c:pt idx="147">
                  <c:v>5.9440582582678063</c:v>
                </c:pt>
                <c:pt idx="148">
                  <c:v>5.9412940229584157</c:v>
                </c:pt>
                <c:pt idx="149">
                  <c:v>5.9385320026063519</c:v>
                </c:pt>
                <c:pt idx="150">
                  <c:v>5.9357721945504434</c:v>
                </c:pt>
                <c:pt idx="151">
                  <c:v>5.9330145961337797</c:v>
                </c:pt>
                <c:pt idx="152">
                  <c:v>5.9302592047037015</c:v>
                </c:pt>
                <c:pt idx="153">
                  <c:v>5.9275060176117966</c:v>
                </c:pt>
                <c:pt idx="154">
                  <c:v>5.9393130344351039</c:v>
                </c:pt>
                <c:pt idx="155">
                  <c:v>5.9393130344351039</c:v>
                </c:pt>
                <c:pt idx="156">
                  <c:v>5.9365516637179701</c:v>
                </c:pt>
                <c:pt idx="157">
                  <c:v>5.9337925048919855</c:v>
                </c:pt>
                <c:pt idx="158">
                  <c:v>5.9310355553005856</c:v>
                </c:pt>
                <c:pt idx="159">
                  <c:v>5.9282808122914616</c:v>
                </c:pt>
                <c:pt idx="160">
                  <c:v>5.9255282732165435</c:v>
                </c:pt>
                <c:pt idx="161">
                  <c:v>5.922777935432002</c:v>
                </c:pt>
                <c:pt idx="162">
                  <c:v>5.9200297962982349</c:v>
                </c:pt>
                <c:pt idx="163">
                  <c:v>5.9172838531798533</c:v>
                </c:pt>
                <c:pt idx="164">
                  <c:v>5.9145401034456819</c:v>
                </c:pt>
                <c:pt idx="165">
                  <c:v>5.9117985444687493</c:v>
                </c:pt>
                <c:pt idx="166">
                  <c:v>5.9090591736262725</c:v>
                </c:pt>
                <c:pt idx="167">
                  <c:v>5.9063219882996592</c:v>
                </c:pt>
                <c:pt idx="168">
                  <c:v>5.9035869858744876</c:v>
                </c:pt>
                <c:pt idx="169">
                  <c:v>5.900854163740509</c:v>
                </c:pt>
                <c:pt idx="170">
                  <c:v>5.8981235192916328</c:v>
                </c:pt>
                <c:pt idx="171">
                  <c:v>5.8953950499259191</c:v>
                </c:pt>
                <c:pt idx="172">
                  <c:v>5.8926687530455766</c:v>
                </c:pt>
                <c:pt idx="173">
                  <c:v>5.8899446260569395</c:v>
                </c:pt>
                <c:pt idx="174">
                  <c:v>5.8872226663704783</c:v>
                </c:pt>
                <c:pt idx="175">
                  <c:v>5.8845028714007794</c:v>
                </c:pt>
                <c:pt idx="176">
                  <c:v>5.8817852385665379</c:v>
                </c:pt>
                <c:pt idx="177">
                  <c:v>5.879069765290553</c:v>
                </c:pt>
                <c:pt idx="178">
                  <c:v>5.8719875723233388</c:v>
                </c:pt>
                <c:pt idx="179">
                  <c:v>5.8845620285344253</c:v>
                </c:pt>
                <c:pt idx="180">
                  <c:v>5.8818007453880243</c:v>
                </c:pt>
                <c:pt idx="181">
                  <c:v>5.8790416973042792</c:v>
                </c:pt>
                <c:pt idx="182">
                  <c:v>5.8762848815706024</c:v>
                </c:pt>
                <c:pt idx="183">
                  <c:v>5.8735302954787914</c:v>
                </c:pt>
                <c:pt idx="184">
                  <c:v>5.8707779363250241</c:v>
                </c:pt>
                <c:pt idx="185">
                  <c:v>5.8680278014098501</c:v>
                </c:pt>
                <c:pt idx="186">
                  <c:v>5.8652798880381756</c:v>
                </c:pt>
                <c:pt idx="187">
                  <c:v>5.862534193519263</c:v>
                </c:pt>
                <c:pt idx="188">
                  <c:v>4.7805941843725064</c:v>
                </c:pt>
                <c:pt idx="189">
                  <c:v>4.778211894147506</c:v>
                </c:pt>
                <c:pt idx="190">
                  <c:v>4.7758315252191119</c:v>
                </c:pt>
                <c:pt idx="191">
                  <c:v>4.7734530752639976</c:v>
                </c:pt>
                <c:pt idx="192">
                  <c:v>4.7710765419625778</c:v>
                </c:pt>
                <c:pt idx="193">
                  <c:v>4.7687019229990106</c:v>
                </c:pt>
                <c:pt idx="194">
                  <c:v>4.7663292160611777</c:v>
                </c:pt>
                <c:pt idx="195">
                  <c:v>4.7639584188406836</c:v>
                </c:pt>
                <c:pt idx="196">
                  <c:v>4.7615895290328512</c:v>
                </c:pt>
                <c:pt idx="197">
                  <c:v>4.7592225443367067</c:v>
                </c:pt>
                <c:pt idx="198">
                  <c:v>4.7568574624549766</c:v>
                </c:pt>
                <c:pt idx="199">
                  <c:v>4.7544942810940798</c:v>
                </c:pt>
                <c:pt idx="200">
                  <c:v>4.7521329979641198</c:v>
                </c:pt>
                <c:pt idx="201">
                  <c:v>4.7497736107788757</c:v>
                </c:pt>
                <c:pt idx="202">
                  <c:v>4.7474161172557992</c:v>
                </c:pt>
                <c:pt idx="203">
                  <c:v>4.7450605151160037</c:v>
                </c:pt>
                <c:pt idx="204">
                  <c:v>4.7427068020842551</c:v>
                </c:pt>
                <c:pt idx="205">
                  <c:v>4.7403549758889714</c:v>
                </c:pt>
                <c:pt idx="206">
                  <c:v>4.7380050342622093</c:v>
                </c:pt>
                <c:pt idx="207">
                  <c:v>4.7356569749396575</c:v>
                </c:pt>
                <c:pt idx="208">
                  <c:v>4.733310795660632</c:v>
                </c:pt>
                <c:pt idx="209">
                  <c:v>4.7309664941680678</c:v>
                </c:pt>
                <c:pt idx="210">
                  <c:v>4.7286240682085108</c:v>
                </c:pt>
                <c:pt idx="211">
                  <c:v>4.726283515532109</c:v>
                </c:pt>
                <c:pt idx="212">
                  <c:v>4.7239448338926122</c:v>
                </c:pt>
                <c:pt idx="213">
                  <c:v>4.7216080210473574</c:v>
                </c:pt>
                <c:pt idx="214">
                  <c:v>4.7192730747572629</c:v>
                </c:pt>
                <c:pt idx="215">
                  <c:v>4.7121478387715392</c:v>
                </c:pt>
                <c:pt idx="216">
                  <c:v>4.7098042321318498</c:v>
                </c:pt>
                <c:pt idx="217">
                  <c:v>4.7087208700410557</c:v>
                </c:pt>
                <c:pt idx="218">
                  <c:v>4.7076378000446404</c:v>
                </c:pt>
                <c:pt idx="219">
                  <c:v>4.7065550220244878</c:v>
                </c:pt>
                <c:pt idx="220">
                  <c:v>4.7054725358625475</c:v>
                </c:pt>
                <c:pt idx="221">
                  <c:v>4.7043903414408312</c:v>
                </c:pt>
                <c:pt idx="222">
                  <c:v>4.7033084386414163</c:v>
                </c:pt>
                <c:pt idx="223">
                  <c:v>4.7022268273464389</c:v>
                </c:pt>
                <c:pt idx="224">
                  <c:v>4.7011455074381043</c:v>
                </c:pt>
                <c:pt idx="225">
                  <c:v>4.7000644787986774</c:v>
                </c:pt>
                <c:pt idx="226">
                  <c:v>4.6989837413104896</c:v>
                </c:pt>
                <c:pt idx="227">
                  <c:v>4.6979032948559327</c:v>
                </c:pt>
                <c:pt idx="228">
                  <c:v>4.6968231393174635</c:v>
                </c:pt>
                <c:pt idx="229">
                  <c:v>4.6957432745776</c:v>
                </c:pt>
                <c:pt idx="230">
                  <c:v>4.6953231048320561</c:v>
                </c:pt>
                <c:pt idx="231">
                  <c:v>4.6942517526875935</c:v>
                </c:pt>
                <c:pt idx="232">
                  <c:v>4.6931806851672588</c:v>
                </c:pt>
                <c:pt idx="233">
                  <c:v>4.6921099021576458</c:v>
                </c:pt>
                <c:pt idx="234">
                  <c:v>4.6910394035454068</c:v>
                </c:pt>
                <c:pt idx="235">
                  <c:v>5.9816858159034973</c:v>
                </c:pt>
                <c:pt idx="236">
                  <c:v>6.1027722400164768</c:v>
                </c:pt>
                <c:pt idx="237">
                  <c:v>6.2566123361406278</c:v>
                </c:pt>
                <c:pt idx="238">
                  <c:v>6.2544833974296399</c:v>
                </c:pt>
                <c:pt idx="239">
                  <c:v>6.2523556008408985</c:v>
                </c:pt>
                <c:pt idx="240">
                  <c:v>6.2502289454555715</c:v>
                </c:pt>
                <c:pt idx="241">
                  <c:v>6.2481034303558092</c:v>
                </c:pt>
                <c:pt idx="242">
                  <c:v>6.2459790546247493</c:v>
                </c:pt>
                <c:pt idx="243">
                  <c:v>6.3376068093238462</c:v>
                </c:pt>
                <c:pt idx="244">
                  <c:v>6.3350774832258221</c:v>
                </c:pt>
                <c:pt idx="245">
                  <c:v>6.3325495384139669</c:v>
                </c:pt>
                <c:pt idx="246">
                  <c:v>6.3300229737570923</c:v>
                </c:pt>
                <c:pt idx="247">
                  <c:v>6.3274977881252434</c:v>
                </c:pt>
                <c:pt idx="248">
                  <c:v>6.3249739803897018</c:v>
                </c:pt>
                <c:pt idx="249">
                  <c:v>6.3224515494229738</c:v>
                </c:pt>
                <c:pt idx="250">
                  <c:v>6.3199304940988021</c:v>
                </c:pt>
                <c:pt idx="251">
                  <c:v>6.3174108132921551</c:v>
                </c:pt>
                <c:pt idx="252">
                  <c:v>6.3148925058792287</c:v>
                </c:pt>
                <c:pt idx="253">
                  <c:v>6.312375570737438</c:v>
                </c:pt>
                <c:pt idx="254">
                  <c:v>6.3098600067454296</c:v>
                </c:pt>
                <c:pt idx="255">
                  <c:v>6.3073458127830646</c:v>
                </c:pt>
                <c:pt idx="256">
                  <c:v>6.3048329877314311</c:v>
                </c:pt>
                <c:pt idx="257">
                  <c:v>6.3023215304728248</c:v>
                </c:pt>
                <c:pt idx="258">
                  <c:v>6.299811439890771</c:v>
                </c:pt>
                <c:pt idx="259">
                  <c:v>6.2973027148699963</c:v>
                </c:pt>
                <c:pt idx="260">
                  <c:v>6.2947953542964532</c:v>
                </c:pt>
                <c:pt idx="261">
                  <c:v>6.2922893570572915</c:v>
                </c:pt>
                <c:pt idx="262">
                  <c:v>6.2897847220408876</c:v>
                </c:pt>
                <c:pt idx="263">
                  <c:v>6.2872814481368131</c:v>
                </c:pt>
                <c:pt idx="264">
                  <c:v>6.2847795342358488</c:v>
                </c:pt>
                <c:pt idx="265">
                  <c:v>6.282278979229984</c:v>
                </c:pt>
                <c:pt idx="266">
                  <c:v>6.2797797820124099</c:v>
                </c:pt>
                <c:pt idx="267">
                  <c:v>6.2772819414775176</c:v>
                </c:pt>
                <c:pt idx="268">
                  <c:v>6.2747854565208998</c:v>
                </c:pt>
                <c:pt idx="269">
                  <c:v>6.2722903260393466</c:v>
                </c:pt>
                <c:pt idx="270">
                  <c:v>6.269796548930846</c:v>
                </c:pt>
                <c:pt idx="271">
                  <c:v>6.2671979969845699</c:v>
                </c:pt>
                <c:pt idx="272">
                  <c:v>6.264705065997032</c:v>
                </c:pt>
                <c:pt idx="273">
                  <c:v>6.2622134876008007</c:v>
                </c:pt>
                <c:pt idx="274">
                  <c:v>6.259723260695357</c:v>
                </c:pt>
                <c:pt idx="275">
                  <c:v>6.2572343841813813</c:v>
                </c:pt>
                <c:pt idx="276">
                  <c:v>6.2547468569607405</c:v>
                </c:pt>
                <c:pt idx="277">
                  <c:v>6.252260677936496</c:v>
                </c:pt>
                <c:pt idx="278">
                  <c:v>6.2497758460128967</c:v>
                </c:pt>
                <c:pt idx="279">
                  <c:v>6.2472923600953765</c:v>
                </c:pt>
                <c:pt idx="280">
                  <c:v>6.2448102190905583</c:v>
                </c:pt>
                <c:pt idx="281">
                  <c:v>6.2423294219062457</c:v>
                </c:pt>
                <c:pt idx="282">
                  <c:v>6.2398499674514269</c:v>
                </c:pt>
                <c:pt idx="283">
                  <c:v>6.2284799995205837</c:v>
                </c:pt>
                <c:pt idx="284">
                  <c:v>6.2259710108429065</c:v>
                </c:pt>
                <c:pt idx="285">
                  <c:v>6.2234634078394153</c:v>
                </c:pt>
                <c:pt idx="286">
                  <c:v>6.2209571893624966</c:v>
                </c:pt>
                <c:pt idx="287">
                  <c:v>6.2184523542658052</c:v>
                </c:pt>
                <c:pt idx="288">
                  <c:v>6.2159489014042633</c:v>
                </c:pt>
                <c:pt idx="289">
                  <c:v>6.213446829634055</c:v>
                </c:pt>
                <c:pt idx="290">
                  <c:v>6.2109461378126252</c:v>
                </c:pt>
                <c:pt idx="291">
                  <c:v>6.2084468247986795</c:v>
                </c:pt>
                <c:pt idx="292">
                  <c:v>6.2059488894521806</c:v>
                </c:pt>
                <c:pt idx="293">
                  <c:v>6.2034523306343514</c:v>
                </c:pt>
                <c:pt idx="294">
                  <c:v>6.2009571472076654</c:v>
                </c:pt>
                <c:pt idx="295">
                  <c:v>6.1984633380358503</c:v>
                </c:pt>
                <c:pt idx="296">
                  <c:v>6.1959709019838867</c:v>
                </c:pt>
                <c:pt idx="297">
                  <c:v>6.1934798379180016</c:v>
                </c:pt>
                <c:pt idx="298">
                  <c:v>6.1825279426293047</c:v>
                </c:pt>
                <c:pt idx="299">
                  <c:v>6.1800453439780938</c:v>
                </c:pt>
                <c:pt idx="300">
                  <c:v>6.1775641089050914</c:v>
                </c:pt>
                <c:pt idx="301">
                  <c:v>6.1750842362871818</c:v>
                </c:pt>
                <c:pt idx="302">
                  <c:v>6.1726057250024793</c:v>
                </c:pt>
                <c:pt idx="303">
                  <c:v>6.1701285739303282</c:v>
                </c:pt>
                <c:pt idx="304">
                  <c:v>6.167652781951305</c:v>
                </c:pt>
                <c:pt idx="305">
                  <c:v>6.1651783479472133</c:v>
                </c:pt>
                <c:pt idx="306">
                  <c:v>6.1627052708010837</c:v>
                </c:pt>
                <c:pt idx="307">
                  <c:v>6.1602335493971694</c:v>
                </c:pt>
                <c:pt idx="308">
                  <c:v>6.1577631826209496</c:v>
                </c:pt>
                <c:pt idx="309">
                  <c:v>6.1575394201556017</c:v>
                </c:pt>
                <c:pt idx="310">
                  <c:v>6.1573156522835317</c:v>
                </c:pt>
                <c:pt idx="311">
                  <c:v>6.157091879004545</c:v>
                </c:pt>
                <c:pt idx="312">
                  <c:v>6.1568681003184444</c:v>
                </c:pt>
                <c:pt idx="313">
                  <c:v>6.1566443162250364</c:v>
                </c:pt>
                <c:pt idx="314">
                  <c:v>6.1564205267241219</c:v>
                </c:pt>
                <c:pt idx="315">
                  <c:v>6.1561967318155064</c:v>
                </c:pt>
                <c:pt idx="316">
                  <c:v>6.1559729314989937</c:v>
                </c:pt>
                <c:pt idx="317">
                  <c:v>6.1557491257743875</c:v>
                </c:pt>
                <c:pt idx="318">
                  <c:v>6.1555253146414923</c:v>
                </c:pt>
                <c:pt idx="319">
                  <c:v>6.1553014981001111</c:v>
                </c:pt>
                <c:pt idx="320">
                  <c:v>6.1550776761500492</c:v>
                </c:pt>
                <c:pt idx="321">
                  <c:v>6.1548538487911095</c:v>
                </c:pt>
                <c:pt idx="322">
                  <c:v>6.1546300160230967</c:v>
                </c:pt>
                <c:pt idx="323">
                  <c:v>6.1544061778458143</c:v>
                </c:pt>
                <c:pt idx="324">
                  <c:v>6.1541823342590654</c:v>
                </c:pt>
                <c:pt idx="325">
                  <c:v>6.1539584852626561</c:v>
                </c:pt>
                <c:pt idx="326">
                  <c:v>6.1537346308563894</c:v>
                </c:pt>
                <c:pt idx="327">
                  <c:v>6.1382230116740883</c:v>
                </c:pt>
                <c:pt idx="328">
                  <c:v>7.9356403313051116</c:v>
                </c:pt>
                <c:pt idx="329">
                  <c:v>7.934834480405268</c:v>
                </c:pt>
                <c:pt idx="330">
                  <c:v>7.9340287227309965</c:v>
                </c:pt>
                <c:pt idx="331">
                  <c:v>7.9332230582661207</c:v>
                </c:pt>
                <c:pt idx="332">
                  <c:v>7.9324174869944697</c:v>
                </c:pt>
                <c:pt idx="333">
                  <c:v>7.9316120088998723</c:v>
                </c:pt>
                <c:pt idx="334">
                  <c:v>7.9308066239661645</c:v>
                </c:pt>
                <c:pt idx="335">
                  <c:v>7.9300013321771843</c:v>
                </c:pt>
                <c:pt idx="336">
                  <c:v>7.9291961335167738</c:v>
                </c:pt>
                <c:pt idx="337">
                  <c:v>7.9283910279687797</c:v>
                </c:pt>
                <c:pt idx="338">
                  <c:v>7.9275860155170523</c:v>
                </c:pt>
                <c:pt idx="339">
                  <c:v>7.9267810961454446</c:v>
                </c:pt>
                <c:pt idx="340">
                  <c:v>7.9322352683891371</c:v>
                </c:pt>
                <c:pt idx="341">
                  <c:v>7.9313251565864133</c:v>
                </c:pt>
                <c:pt idx="342">
                  <c:v>7.9304151740312703</c:v>
                </c:pt>
                <c:pt idx="343">
                  <c:v>7.929505320696177</c:v>
                </c:pt>
                <c:pt idx="344">
                  <c:v>7.9285955965536132</c:v>
                </c:pt>
                <c:pt idx="345">
                  <c:v>7.9276860015760615</c:v>
                </c:pt>
                <c:pt idx="346">
                  <c:v>7.9267765357360167</c:v>
                </c:pt>
                <c:pt idx="347">
                  <c:v>7.925867199005979</c:v>
                </c:pt>
                <c:pt idx="348">
                  <c:v>7.9249579913584567</c:v>
                </c:pt>
                <c:pt idx="349">
                  <c:v>7.9240489127659686</c:v>
                </c:pt>
                <c:pt idx="350">
                  <c:v>7.9231399632010362</c:v>
                </c:pt>
                <c:pt idx="351">
                  <c:v>7.9222311426361935</c:v>
                </c:pt>
                <c:pt idx="352">
                  <c:v>7.9213224510439808</c:v>
                </c:pt>
                <c:pt idx="353">
                  <c:v>7.9204138883969444</c:v>
                </c:pt>
                <c:pt idx="354">
                  <c:v>7.9195054546676413</c:v>
                </c:pt>
                <c:pt idx="355">
                  <c:v>7.9185971498286341</c:v>
                </c:pt>
                <c:pt idx="356">
                  <c:v>7.9176889738524929</c:v>
                </c:pt>
                <c:pt idx="357">
                  <c:v>7.916780926711799</c:v>
                </c:pt>
                <c:pt idx="358">
                  <c:v>7.9158730083791369</c:v>
                </c:pt>
                <c:pt idx="359">
                  <c:v>7.9149652188271036</c:v>
                </c:pt>
                <c:pt idx="360">
                  <c:v>7.9140575580282979</c:v>
                </c:pt>
                <c:pt idx="361">
                  <c:v>7.9131500259553329</c:v>
                </c:pt>
                <c:pt idx="362">
                  <c:v>7.9122426225808251</c:v>
                </c:pt>
                <c:pt idx="363">
                  <c:v>7.9113353478774</c:v>
                </c:pt>
                <c:pt idx="364">
                  <c:v>7.9104282018176919</c:v>
                </c:pt>
                <c:pt idx="365">
                  <c:v>7.9095211843743414</c:v>
                </c:pt>
                <c:pt idx="366">
                  <c:v>7.9086142955199961</c:v>
                </c:pt>
                <c:pt idx="367">
                  <c:v>7.9077075352273143</c:v>
                </c:pt>
                <c:pt idx="368">
                  <c:v>7.9068009034689588</c:v>
                </c:pt>
                <c:pt idx="369">
                  <c:v>7.905894400217603</c:v>
                </c:pt>
                <c:pt idx="370">
                  <c:v>7.9049880254459275</c:v>
                </c:pt>
                <c:pt idx="371">
                  <c:v>7.9040817791266171</c:v>
                </c:pt>
                <c:pt idx="372">
                  <c:v>7.9031756612323694</c:v>
                </c:pt>
                <c:pt idx="373">
                  <c:v>7.902269671735886</c:v>
                </c:pt>
                <c:pt idx="374">
                  <c:v>7.9013638106098787</c:v>
                </c:pt>
                <c:pt idx="375">
                  <c:v>7.900458077827067</c:v>
                </c:pt>
                <c:pt idx="376">
                  <c:v>7.899552473360175</c:v>
                </c:pt>
                <c:pt idx="377">
                  <c:v>7.8956230940526213</c:v>
                </c:pt>
                <c:pt idx="378">
                  <c:v>7.8947165084336293</c:v>
                </c:pt>
                <c:pt idx="379">
                  <c:v>7.89381005158788</c:v>
                </c:pt>
                <c:pt idx="380">
                  <c:v>7.8929037234879393</c:v>
                </c:pt>
                <c:pt idx="381">
                  <c:v>7.8919975241063787</c:v>
                </c:pt>
                <c:pt idx="382">
                  <c:v>7.8910914534157808</c:v>
                </c:pt>
                <c:pt idx="383">
                  <c:v>8.3249165629808211</c:v>
                </c:pt>
                <c:pt idx="384">
                  <c:v>8.3239527211400901</c:v>
                </c:pt>
                <c:pt idx="385">
                  <c:v>8.322989019976438</c:v>
                </c:pt>
                <c:pt idx="386">
                  <c:v>8.3220254594590699</c:v>
                </c:pt>
                <c:pt idx="387">
                  <c:v>8.3210620395571961</c:v>
                </c:pt>
                <c:pt idx="388">
                  <c:v>8.3200987602400396</c:v>
                </c:pt>
                <c:pt idx="389">
                  <c:v>8.3191356214768284</c:v>
                </c:pt>
                <c:pt idx="390">
                  <c:v>8.318172623236805</c:v>
                </c:pt>
                <c:pt idx="391">
                  <c:v>8.317209765489217</c:v>
                </c:pt>
                <c:pt idx="392">
                  <c:v>8.3162470482033211</c:v>
                </c:pt>
                <c:pt idx="393">
                  <c:v>8.3152844713483862</c:v>
                </c:pt>
                <c:pt idx="394">
                  <c:v>8.3143220348936833</c:v>
                </c:pt>
                <c:pt idx="395">
                  <c:v>8.3133597388085025</c:v>
                </c:pt>
                <c:pt idx="396">
                  <c:v>8.3123975830621308</c:v>
                </c:pt>
                <c:pt idx="397">
                  <c:v>8.3114355676238745</c:v>
                </c:pt>
                <c:pt idx="398">
                  <c:v>8.3104736924630451</c:v>
                </c:pt>
                <c:pt idx="399">
                  <c:v>8.309511957548958</c:v>
                </c:pt>
                <c:pt idx="400">
                  <c:v>8.3159415161176131</c:v>
                </c:pt>
                <c:pt idx="401">
                  <c:v>8.30743123828295</c:v>
                </c:pt>
                <c:pt idx="402">
                  <c:v>8.3063125216182652</c:v>
                </c:pt>
                <c:pt idx="403">
                  <c:v>8.305194212633916</c:v>
                </c:pt>
                <c:pt idx="404">
                  <c:v>8.3040763111071012</c:v>
                </c:pt>
                <c:pt idx="405">
                  <c:v>8.3029588168151669</c:v>
                </c:pt>
                <c:pt idx="406">
                  <c:v>8.3018417295356368</c:v>
                </c:pt>
                <c:pt idx="407">
                  <c:v>8.3007250490461857</c:v>
                </c:pt>
                <c:pt idx="408">
                  <c:v>8.2996087751246534</c:v>
                </c:pt>
                <c:pt idx="409">
                  <c:v>8.2984929075490435</c:v>
                </c:pt>
                <c:pt idx="410">
                  <c:v>8.2973774460975154</c:v>
                </c:pt>
                <c:pt idx="411">
                  <c:v>8.2962623905483976</c:v>
                </c:pt>
                <c:pt idx="412">
                  <c:v>8.295147740680175</c:v>
                </c:pt>
                <c:pt idx="413">
                  <c:v>8.2940334962714957</c:v>
                </c:pt>
                <c:pt idx="414">
                  <c:v>8.2929196571011659</c:v>
                </c:pt>
                <c:pt idx="415">
                  <c:v>8.2918062229481588</c:v>
                </c:pt>
                <c:pt idx="416">
                  <c:v>8.2906931935915988</c:v>
                </c:pt>
                <c:pt idx="417">
                  <c:v>8.2895805688107806</c:v>
                </c:pt>
                <c:pt idx="418">
                  <c:v>8.2884683483851536</c:v>
                </c:pt>
                <c:pt idx="419">
                  <c:v>8.2873565320943268</c:v>
                </c:pt>
                <c:pt idx="420">
                  <c:v>8.2862451197180764</c:v>
                </c:pt>
                <c:pt idx="421">
                  <c:v>8.2851341110363297</c:v>
                </c:pt>
                <c:pt idx="422">
                  <c:v>8.2840235058291789</c:v>
                </c:pt>
                <c:pt idx="423">
                  <c:v>8.2829133038768745</c:v>
                </c:pt>
                <c:pt idx="424">
                  <c:v>8.2818035049598269</c:v>
                </c:pt>
                <c:pt idx="425">
                  <c:v>8.2806941088586061</c:v>
                </c:pt>
                <c:pt idx="426">
                  <c:v>8.2795851153539406</c:v>
                </c:pt>
                <c:pt idx="427">
                  <c:v>8.2784765242267202</c:v>
                </c:pt>
                <c:pt idx="428">
                  <c:v>8.2773683352579912</c:v>
                </c:pt>
                <c:pt idx="429">
                  <c:v>8.2728594336213579</c:v>
                </c:pt>
                <c:pt idx="430">
                  <c:v>8.2717531197351821</c:v>
                </c:pt>
                <c:pt idx="431">
                  <c:v>8.2706472067983476</c:v>
                </c:pt>
                <c:pt idx="432">
                  <c:v>8.2415131524955427</c:v>
                </c:pt>
                <c:pt idx="433">
                  <c:v>8.4170134302589705</c:v>
                </c:pt>
                <c:pt idx="434">
                  <c:v>8.4159063724579468</c:v>
                </c:pt>
                <c:pt idx="435">
                  <c:v>8.4147998238850459</c:v>
                </c:pt>
                <c:pt idx="436">
                  <c:v>8.4136937841889967</c:v>
                </c:pt>
                <c:pt idx="437">
                  <c:v>8.4125882530188445</c:v>
                </c:pt>
                <c:pt idx="438">
                  <c:v>8.4114832300239613</c:v>
                </c:pt>
                <c:pt idx="439">
                  <c:v>8.4103787148540405</c:v>
                </c:pt>
                <c:pt idx="440">
                  <c:v>8.4092747071591027</c:v>
                </c:pt>
                <c:pt idx="441">
                  <c:v>8.4081712065894809</c:v>
                </c:pt>
                <c:pt idx="442">
                  <c:v>8.4070682127958367</c:v>
                </c:pt>
                <c:pt idx="443">
                  <c:v>8.405965725429148</c:v>
                </c:pt>
                <c:pt idx="444">
                  <c:v>8.4048637441407141</c:v>
                </c:pt>
                <c:pt idx="445">
                  <c:v>8.403762268582156</c:v>
                </c:pt>
                <c:pt idx="446">
                  <c:v>8.4026612984054125</c:v>
                </c:pt>
                <c:pt idx="447">
                  <c:v>8.4015608332627405</c:v>
                </c:pt>
                <c:pt idx="448">
                  <c:v>8.4004608728067236</c:v>
                </c:pt>
                <c:pt idx="449">
                  <c:v>8.3993614166902528</c:v>
                </c:pt>
                <c:pt idx="450">
                  <c:v>8.398262464566546</c:v>
                </c:pt>
                <c:pt idx="451">
                  <c:v>8.3971640160891354</c:v>
                </c:pt>
                <c:pt idx="452">
                  <c:v>8.3960660709118713</c:v>
                </c:pt>
                <c:pt idx="453">
                  <c:v>8.3949686286889182</c:v>
                </c:pt>
                <c:pt idx="454">
                  <c:v>8.3938716890747589</c:v>
                </c:pt>
                <c:pt idx="455">
                  <c:v>8.3927752517241991</c:v>
                </c:pt>
                <c:pt idx="456">
                  <c:v>8.391679316292354</c:v>
                </c:pt>
                <c:pt idx="457">
                  <c:v>8.3905838824346528</c:v>
                </c:pt>
                <c:pt idx="458">
                  <c:v>8.3894889498068466</c:v>
                </c:pt>
                <c:pt idx="459">
                  <c:v>8.3883945180649935</c:v>
                </c:pt>
                <c:pt idx="460">
                  <c:v>8.3873005868654751</c:v>
                </c:pt>
                <c:pt idx="461">
                  <c:v>8.3862071558649784</c:v>
                </c:pt>
                <c:pt idx="462">
                  <c:v>8.3851142247205086</c:v>
                </c:pt>
                <c:pt idx="463">
                  <c:v>8.3840217930893886</c:v>
                </c:pt>
                <c:pt idx="464">
                  <c:v>8.3829298606292486</c:v>
                </c:pt>
                <c:pt idx="465">
                  <c:v>8.3818384269980317</c:v>
                </c:pt>
                <c:pt idx="466">
                  <c:v>8.3807474918539953</c:v>
                </c:pt>
                <c:pt idx="467">
                  <c:v>8.3796570548557074</c:v>
                </c:pt>
                <c:pt idx="468">
                  <c:v>8.3785671156620527</c:v>
                </c:pt>
                <c:pt idx="469">
                  <c:v>8.3774776739322192</c:v>
                </c:pt>
                <c:pt idx="470">
                  <c:v>8.3763887293257113</c:v>
                </c:pt>
                <c:pt idx="471">
                  <c:v>8.3753002815023461</c:v>
                </c:pt>
                <c:pt idx="472">
                  <c:v>8.3742123301222442</c:v>
                </c:pt>
                <c:pt idx="473">
                  <c:v>8.3731248748458427</c:v>
                </c:pt>
                <c:pt idx="474">
                  <c:v>8.372037915333884</c:v>
                </c:pt>
                <c:pt idx="475">
                  <c:v>8.3709514512474197</c:v>
                </c:pt>
                <c:pt idx="476">
                  <c:v>8.3698654822478158</c:v>
                </c:pt>
                <c:pt idx="477">
                  <c:v>8.3687800079967367</c:v>
                </c:pt>
                <c:pt idx="478">
                  <c:v>8.3676950281561666</c:v>
                </c:pt>
                <c:pt idx="479">
                  <c:v>8.3666105423883916</c:v>
                </c:pt>
                <c:pt idx="480">
                  <c:v>8.3655265503560035</c:v>
                </c:pt>
                <c:pt idx="481">
                  <c:v>8.3644430517219082</c:v>
                </c:pt>
                <c:pt idx="482">
                  <c:v>8.3633600461493067</c:v>
                </c:pt>
                <c:pt idx="483">
                  <c:v>8.3622775333017199</c:v>
                </c:pt>
                <c:pt idx="484">
                  <c:v>8.3611955128429649</c:v>
                </c:pt>
                <c:pt idx="485">
                  <c:v>8.3601139844371684</c:v>
                </c:pt>
                <c:pt idx="486">
                  <c:v>8.3590329477487622</c:v>
                </c:pt>
                <c:pt idx="487">
                  <c:v>8.3579524024424856</c:v>
                </c:pt>
                <c:pt idx="488">
                  <c:v>8.35687234818338</c:v>
                </c:pt>
                <c:pt idx="489">
                  <c:v>8.3557927846367885</c:v>
                </c:pt>
                <c:pt idx="490">
                  <c:v>8.3547137114683636</c:v>
                </c:pt>
                <c:pt idx="491">
                  <c:v>8.3536351283440577</c:v>
                </c:pt>
                <c:pt idx="492">
                  <c:v>8.352557034930129</c:v>
                </c:pt>
                <c:pt idx="493">
                  <c:v>8.3502796839450717</c:v>
                </c:pt>
                <c:pt idx="494">
                  <c:v>8.3554180279468149</c:v>
                </c:pt>
                <c:pt idx="495">
                  <c:v>8.353112948603739</c:v>
                </c:pt>
                <c:pt idx="496">
                  <c:v>8.3508088366939344</c:v>
                </c:pt>
                <c:pt idx="497">
                  <c:v>8.3485056916084872</c:v>
                </c:pt>
                <c:pt idx="498">
                  <c:v>8.3462035127389935</c:v>
                </c:pt>
                <c:pt idx="499">
                  <c:v>8.3439022994775609</c:v>
                </c:pt>
                <c:pt idx="500">
                  <c:v>8.3416020512168068</c:v>
                </c:pt>
                <c:pt idx="501">
                  <c:v>8.3393027673498548</c:v>
                </c:pt>
                <c:pt idx="502">
                  <c:v>8.3370044472703402</c:v>
                </c:pt>
                <c:pt idx="503">
                  <c:v>8.3347070903724063</c:v>
                </c:pt>
                <c:pt idx="504">
                  <c:v>8.3324106960507063</c:v>
                </c:pt>
                <c:pt idx="505">
                  <c:v>8.3301152637003941</c:v>
                </c:pt>
                <c:pt idx="506">
                  <c:v>8.3278207927171355</c:v>
                </c:pt>
                <c:pt idx="507">
                  <c:v>8.321755252729595</c:v>
                </c:pt>
                <c:pt idx="508">
                  <c:v>10.400299471413575</c:v>
                </c:pt>
                <c:pt idx="509">
                  <c:v>10.399224995906348</c:v>
                </c:pt>
                <c:pt idx="510">
                  <c:v>9.6528168825235756</c:v>
                </c:pt>
                <c:pt idx="511">
                  <c:v>9.6496836466300788</c:v>
                </c:pt>
                <c:pt idx="512">
                  <c:v>9.6465518954785878</c:v>
                </c:pt>
                <c:pt idx="513">
                  <c:v>9.6434216280139982</c:v>
                </c:pt>
                <c:pt idx="514">
                  <c:v>9.6402928431821966</c:v>
                </c:pt>
                <c:pt idx="515">
                  <c:v>9.6371655399300735</c:v>
                </c:pt>
                <c:pt idx="516">
                  <c:v>9.6340397172055194</c:v>
                </c:pt>
                <c:pt idx="517">
                  <c:v>9.6309153739574072</c:v>
                </c:pt>
                <c:pt idx="518">
                  <c:v>9.6277925091356202</c:v>
                </c:pt>
                <c:pt idx="519">
                  <c:v>9.6246711216910246</c:v>
                </c:pt>
                <c:pt idx="520">
                  <c:v>9.6215512105754879</c:v>
                </c:pt>
                <c:pt idx="521">
                  <c:v>9.6184327747418585</c:v>
                </c:pt>
                <c:pt idx="522">
                  <c:v>9.6153158131439866</c:v>
                </c:pt>
                <c:pt idx="523">
                  <c:v>9.6122003247367012</c:v>
                </c:pt>
                <c:pt idx="524">
                  <c:v>9.609086308475824</c:v>
                </c:pt>
                <c:pt idx="525">
                  <c:v>9.6059737633181665</c:v>
                </c:pt>
                <c:pt idx="526">
                  <c:v>9.6028626882215136</c:v>
                </c:pt>
                <c:pt idx="527">
                  <c:v>9.5997530821446464</c:v>
                </c:pt>
                <c:pt idx="528">
                  <c:v>9.5966449440473234</c:v>
                </c:pt>
                <c:pt idx="529">
                  <c:v>9.5935382728902905</c:v>
                </c:pt>
                <c:pt idx="530">
                  <c:v>9.5904330676352654</c:v>
                </c:pt>
                <c:pt idx="531">
                  <c:v>9.5873293272449533</c:v>
                </c:pt>
                <c:pt idx="532">
                  <c:v>9.5842270506830349</c:v>
                </c:pt>
                <c:pt idx="533">
                  <c:v>9.5811262369141694</c:v>
                </c:pt>
                <c:pt idx="534">
                  <c:v>9.5780268849039896</c:v>
                </c:pt>
                <c:pt idx="535">
                  <c:v>9.5749289936191015</c:v>
                </c:pt>
                <c:pt idx="536">
                  <c:v>9.5718325620270921</c:v>
                </c:pt>
                <c:pt idx="537">
                  <c:v>9.5687375890965161</c:v>
                </c:pt>
                <c:pt idx="538">
                  <c:v>9.5656440737969017</c:v>
                </c:pt>
                <c:pt idx="539">
                  <c:v>9.5625520150987455</c:v>
                </c:pt>
                <c:pt idx="540">
                  <c:v>9.5594614119735155</c:v>
                </c:pt>
                <c:pt idx="541">
                  <c:v>9.5563722633936443</c:v>
                </c:pt>
                <c:pt idx="542">
                  <c:v>9.5532845683325398</c:v>
                </c:pt>
                <c:pt idx="543">
                  <c:v>9.550198325764562</c:v>
                </c:pt>
                <c:pt idx="544">
                  <c:v>9.5471135346650495</c:v>
                </c:pt>
                <c:pt idx="545">
                  <c:v>9.5440301940102952</c:v>
                </c:pt>
                <c:pt idx="546">
                  <c:v>9.5409483027775579</c:v>
                </c:pt>
                <c:pt idx="547">
                  <c:v>9.537867859945063</c:v>
                </c:pt>
                <c:pt idx="548">
                  <c:v>9.5347888644919827</c:v>
                </c:pt>
                <c:pt idx="549">
                  <c:v>9.5317113153984625</c:v>
                </c:pt>
                <c:pt idx="550">
                  <c:v>9.5286352116455966</c:v>
                </c:pt>
                <c:pt idx="551">
                  <c:v>9.5255605522154401</c:v>
                </c:pt>
                <c:pt idx="552">
                  <c:v>9.5223034742177362</c:v>
                </c:pt>
                <c:pt idx="553">
                  <c:v>9.5192381392367409</c:v>
                </c:pt>
                <c:pt idx="554">
                  <c:v>9.5161742384035151</c:v>
                </c:pt>
                <c:pt idx="555">
                  <c:v>9.5131117707118182</c:v>
                </c:pt>
                <c:pt idx="556">
                  <c:v>9.5100507351563586</c:v>
                </c:pt>
                <c:pt idx="557">
                  <c:v>9.5069911307327803</c:v>
                </c:pt>
                <c:pt idx="558">
                  <c:v>9.5039329564376658</c:v>
                </c:pt>
                <c:pt idx="559">
                  <c:v>9.5008762112685474</c:v>
                </c:pt>
                <c:pt idx="560">
                  <c:v>9.4978208942238727</c:v>
                </c:pt>
                <c:pt idx="561">
                  <c:v>9.4947670043030428</c:v>
                </c:pt>
                <c:pt idx="562">
                  <c:v>9.4917145405063845</c:v>
                </c:pt>
                <c:pt idx="563">
                  <c:v>9.4886635018351644</c:v>
                </c:pt>
                <c:pt idx="564">
                  <c:v>9.4856138872915743</c:v>
                </c:pt>
                <c:pt idx="565">
                  <c:v>9.4825656958787423</c:v>
                </c:pt>
                <c:pt idx="566">
                  <c:v>9.4794088381096433</c:v>
                </c:pt>
                <c:pt idx="567">
                  <c:v>9.4763708860887341</c:v>
                </c:pt>
                <c:pt idx="568">
                  <c:v>9.4733343460483361</c:v>
                </c:pt>
                <c:pt idx="569">
                  <c:v>9.4702992170042819</c:v>
                </c:pt>
                <c:pt idx="570">
                  <c:v>9.4672654979733313</c:v>
                </c:pt>
                <c:pt idx="571">
                  <c:v>9.4642331879731429</c:v>
                </c:pt>
                <c:pt idx="572">
                  <c:v>9.4612022860222993</c:v>
                </c:pt>
                <c:pt idx="573">
                  <c:v>9.4581727911402869</c:v>
                </c:pt>
                <c:pt idx="574">
                  <c:v>9.4551447023474999</c:v>
                </c:pt>
                <c:pt idx="575">
                  <c:v>9.4521180186652565</c:v>
                </c:pt>
                <c:pt idx="576">
                  <c:v>9.4490927391157626</c:v>
                </c:pt>
                <c:pt idx="577">
                  <c:v>9.4460688627221465</c:v>
                </c:pt>
                <c:pt idx="578">
                  <c:v>9.4430463885084386</c:v>
                </c:pt>
                <c:pt idx="579">
                  <c:v>9.4400253154995699</c:v>
                </c:pt>
                <c:pt idx="580">
                  <c:v>9.4370056427213775</c:v>
                </c:pt>
                <c:pt idx="581">
                  <c:v>9.433987369200608</c:v>
                </c:pt>
                <c:pt idx="582">
                  <c:v>9.4312690827637624</c:v>
                </c:pt>
                <c:pt idx="583">
                  <c:v>9.4285521366367835</c:v>
                </c:pt>
                <c:pt idx="584">
                  <c:v>9.4258365298286169</c:v>
                </c:pt>
                <c:pt idx="585">
                  <c:v>9.4231222613491781</c:v>
                </c:pt>
                <c:pt idx="586">
                  <c:v>9.4204093302093579</c:v>
                </c:pt>
                <c:pt idx="587">
                  <c:v>9.4176977354210294</c:v>
                </c:pt>
                <c:pt idx="588">
                  <c:v>9.4149874759970338</c:v>
                </c:pt>
                <c:pt idx="589">
                  <c:v>9.4122785509511804</c:v>
                </c:pt>
                <c:pt idx="590">
                  <c:v>9.4095709592982555</c:v>
                </c:pt>
                <c:pt idx="591">
                  <c:v>9.4068647000540153</c:v>
                </c:pt>
                <c:pt idx="592">
                  <c:v>9.4041597722351771</c:v>
                </c:pt>
                <c:pt idx="593">
                  <c:v>9.401456174859435</c:v>
                </c:pt>
                <c:pt idx="594">
                  <c:v>9.3987539069454424</c:v>
                </c:pt>
                <c:pt idx="595">
                  <c:v>9.3960529675128228</c:v>
                </c:pt>
                <c:pt idx="596">
                  <c:v>9.3933533555821587</c:v>
                </c:pt>
                <c:pt idx="597">
                  <c:v>9.3906550701749918</c:v>
                </c:pt>
                <c:pt idx="598">
                  <c:v>9.387958110313841</c:v>
                </c:pt>
                <c:pt idx="599">
                  <c:v>9.3852624750221683</c:v>
                </c:pt>
                <c:pt idx="600">
                  <c:v>9.3691942867347624</c:v>
                </c:pt>
                <c:pt idx="601">
                  <c:v>8.2701235350460376</c:v>
                </c:pt>
                <c:pt idx="602">
                  <c:v>8.2676014812131378</c:v>
                </c:pt>
                <c:pt idx="603">
                  <c:v>8.2650804343045063</c:v>
                </c:pt>
                <c:pt idx="604">
                  <c:v>8.2625603937172531</c:v>
                </c:pt>
                <c:pt idx="605">
                  <c:v>8.2600413588489552</c:v>
                </c:pt>
                <c:pt idx="606">
                  <c:v>8.2575233290976779</c:v>
                </c:pt>
                <c:pt idx="607">
                  <c:v>8.2550063038619665</c:v>
                </c:pt>
                <c:pt idx="608">
                  <c:v>8.2524902825408439</c:v>
                </c:pt>
                <c:pt idx="609">
                  <c:v>8.2499752645338162</c:v>
                </c:pt>
                <c:pt idx="610">
                  <c:v>8.2474612492408621</c:v>
                </c:pt>
                <c:pt idx="611">
                  <c:v>8.2449482360624451</c:v>
                </c:pt>
                <c:pt idx="612">
                  <c:v>8.2424362243995013</c:v>
                </c:pt>
                <c:pt idx="613">
                  <c:v>8.5743593034861671</c:v>
                </c:pt>
                <c:pt idx="614">
                  <c:v>8.5218699357062562</c:v>
                </c:pt>
                <c:pt idx="615">
                  <c:v>8.5192541334323977</c:v>
                </c:pt>
                <c:pt idx="616">
                  <c:v>8.5166394045545282</c:v>
                </c:pt>
                <c:pt idx="617">
                  <c:v>8.5140257484120792</c:v>
                </c:pt>
                <c:pt idx="618">
                  <c:v>8.5114131643450239</c:v>
                </c:pt>
                <c:pt idx="619">
                  <c:v>8.5088016516938794</c:v>
                </c:pt>
                <c:pt idx="620">
                  <c:v>8.5060930700872195</c:v>
                </c:pt>
                <c:pt idx="621">
                  <c:v>8.5034845049715138</c:v>
                </c:pt>
                <c:pt idx="622">
                  <c:v>8.5008770084897378</c:v>
                </c:pt>
                <c:pt idx="623">
                  <c:v>8.4982705799853555</c:v>
                </c:pt>
                <c:pt idx="624">
                  <c:v>8.4956652188023671</c:v>
                </c:pt>
                <c:pt idx="625">
                  <c:v>8.4930609242853095</c:v>
                </c:pt>
                <c:pt idx="626">
                  <c:v>8.490457695779261</c:v>
                </c:pt>
                <c:pt idx="627">
                  <c:v>8.4878555326298333</c:v>
                </c:pt>
                <c:pt idx="628">
                  <c:v>8.4852544341831688</c:v>
                </c:pt>
                <c:pt idx="629">
                  <c:v>8.4826543997859574</c:v>
                </c:pt>
                <c:pt idx="630">
                  <c:v>8.4800554287854073</c:v>
                </c:pt>
                <c:pt idx="631">
                  <c:v>8.4774575205292759</c:v>
                </c:pt>
                <c:pt idx="632">
                  <c:v>8.4748606743658392</c:v>
                </c:pt>
                <c:pt idx="633">
                  <c:v>8.4722648896439186</c:v>
                </c:pt>
                <c:pt idx="634">
                  <c:v>8.469670165712861</c:v>
                </c:pt>
                <c:pt idx="635">
                  <c:v>8.4670765019225467</c:v>
                </c:pt>
                <c:pt idx="636">
                  <c:v>8.4644838976233885</c:v>
                </c:pt>
                <c:pt idx="637">
                  <c:v>8.4618923521663252</c:v>
                </c:pt>
                <c:pt idx="638">
                  <c:v>8.4593018649028355</c:v>
                </c:pt>
                <c:pt idx="639">
                  <c:v>8.4567124351849117</c:v>
                </c:pt>
                <c:pt idx="640">
                  <c:v>8.4541240623650911</c:v>
                </c:pt>
                <c:pt idx="641">
                  <c:v>8.4515367457964281</c:v>
                </c:pt>
                <c:pt idx="642">
                  <c:v>8.4489504848325119</c:v>
                </c:pt>
                <c:pt idx="643">
                  <c:v>8.4463652788274555</c:v>
                </c:pt>
                <c:pt idx="644">
                  <c:v>8.4437811271359049</c:v>
                </c:pt>
                <c:pt idx="645">
                  <c:v>8.4411980291130195</c:v>
                </c:pt>
                <c:pt idx="646">
                  <c:v>8.438615984114497</c:v>
                </c:pt>
                <c:pt idx="647">
                  <c:v>8.4360349914965518</c:v>
                </c:pt>
                <c:pt idx="648">
                  <c:v>8.4334550506159331</c:v>
                </c:pt>
                <c:pt idx="649">
                  <c:v>8.4308761608299037</c:v>
                </c:pt>
                <c:pt idx="650">
                  <c:v>8.4282983214962517</c:v>
                </c:pt>
                <c:pt idx="651">
                  <c:v>8.4257215319732968</c:v>
                </c:pt>
                <c:pt idx="652">
                  <c:v>8.4231457916198735</c:v>
                </c:pt>
                <c:pt idx="653">
                  <c:v>8.4205710997953371</c:v>
                </c:pt>
                <c:pt idx="654">
                  <c:v>8.4179974558595685</c:v>
                </c:pt>
                <c:pt idx="655">
                  <c:v>8.415424859172969</c:v>
                </c:pt>
                <c:pt idx="656">
                  <c:v>8.4128533090964588</c:v>
                </c:pt>
                <c:pt idx="657">
                  <c:v>8.4128787441954174</c:v>
                </c:pt>
                <c:pt idx="658">
                  <c:v>8.4103006446026516</c:v>
                </c:pt>
                <c:pt idx="659">
                  <c:v>8.4077235980274097</c:v>
                </c:pt>
                <c:pt idx="660">
                  <c:v>8.4051476038246733</c:v>
                </c:pt>
                <c:pt idx="661">
                  <c:v>8.4025726613499447</c:v>
                </c:pt>
                <c:pt idx="662">
                  <c:v>8.3999987699592609</c:v>
                </c:pt>
                <c:pt idx="663">
                  <c:v>8.3974259290091737</c:v>
                </c:pt>
                <c:pt idx="664">
                  <c:v>8.3948541378567665</c:v>
                </c:pt>
                <c:pt idx="665">
                  <c:v>8.3922833958596517</c:v>
                </c:pt>
                <c:pt idx="666">
                  <c:v>8.3897137023759498</c:v>
                </c:pt>
                <c:pt idx="667">
                  <c:v>8.3871450567643233</c:v>
                </c:pt>
                <c:pt idx="668">
                  <c:v>8.3845774583839461</c:v>
                </c:pt>
                <c:pt idx="669">
                  <c:v>8.3820109065945196</c:v>
                </c:pt>
                <c:pt idx="670">
                  <c:v>8.3794454007562624</c:v>
                </c:pt>
                <c:pt idx="671">
                  <c:v>8.3768809402299222</c:v>
                </c:pt>
                <c:pt idx="672">
                  <c:v>8.3743175243767585</c:v>
                </c:pt>
                <c:pt idx="673">
                  <c:v>8.3717551525585545</c:v>
                </c:pt>
                <c:pt idx="674">
                  <c:v>8.3686473670820938</c:v>
                </c:pt>
                <c:pt idx="675">
                  <c:v>8.3655416527854296</c:v>
                </c:pt>
                <c:pt idx="676">
                  <c:v>8.3624380075987386</c:v>
                </c:pt>
                <c:pt idx="677">
                  <c:v>8.3593364294549772</c:v>
                </c:pt>
                <c:pt idx="678">
                  <c:v>8.3562369162898325</c:v>
                </c:pt>
                <c:pt idx="679">
                  <c:v>8.3531394660417515</c:v>
                </c:pt>
                <c:pt idx="680">
                  <c:v>8.3500440766519226</c:v>
                </c:pt>
                <c:pt idx="681">
                  <c:v>8.3469507460642713</c:v>
                </c:pt>
                <c:pt idx="682">
                  <c:v>8.3438594722254571</c:v>
                </c:pt>
                <c:pt idx="683">
                  <c:v>8.3407702530848749</c:v>
                </c:pt>
                <c:pt idx="684">
                  <c:v>8.3376830865946303</c:v>
                </c:pt>
                <c:pt idx="685">
                  <c:v>8.3345979707095665</c:v>
                </c:pt>
                <c:pt idx="686">
                  <c:v>8.3315149033872302</c:v>
                </c:pt>
                <c:pt idx="687">
                  <c:v>8.3284338825878894</c:v>
                </c:pt>
                <c:pt idx="688">
                  <c:v>8.3253549062745105</c:v>
                </c:pt>
                <c:pt idx="689">
                  <c:v>8.3222779724127669</c:v>
                </c:pt>
                <c:pt idx="690">
                  <c:v>8.3192030789710305</c:v>
                </c:pt>
                <c:pt idx="691">
                  <c:v>8.0821592987761637</c:v>
                </c:pt>
                <c:pt idx="692">
                  <c:v>10.187355350989625</c:v>
                </c:pt>
                <c:pt idx="693">
                  <c:v>10.184502363871063</c:v>
                </c:pt>
                <c:pt idx="694">
                  <c:v>10.164668405870978</c:v>
                </c:pt>
                <c:pt idx="695">
                  <c:v>10.162064686415137</c:v>
                </c:pt>
                <c:pt idx="696">
                  <c:v>10.15946191451385</c:v>
                </c:pt>
                <c:pt idx="697">
                  <c:v>10.156860089649955</c:v>
                </c:pt>
                <c:pt idx="698">
                  <c:v>10.154259211306668</c:v>
                </c:pt>
                <c:pt idx="699">
                  <c:v>10.151659278967577</c:v>
                </c:pt>
                <c:pt idx="700">
                  <c:v>10.149060292116648</c:v>
                </c:pt>
                <c:pt idx="701">
                  <c:v>10.146462250238223</c:v>
                </c:pt>
                <c:pt idx="702">
                  <c:v>10.143865152817019</c:v>
                </c:pt>
                <c:pt idx="703">
                  <c:v>10.141268999338127</c:v>
                </c:pt>
                <c:pt idx="704">
                  <c:v>10.13867378928701</c:v>
                </c:pt>
                <c:pt idx="705">
                  <c:v>10.136079522149506</c:v>
                </c:pt>
                <c:pt idx="706">
                  <c:v>10.13348619741183</c:v>
                </c:pt>
                <c:pt idx="707">
                  <c:v>10.130893814560567</c:v>
                </c:pt>
                <c:pt idx="708">
                  <c:v>10.128302373082677</c:v>
                </c:pt>
                <c:pt idx="709">
                  <c:v>10.125711872465487</c:v>
                </c:pt>
                <c:pt idx="710">
                  <c:v>10.123122312196701</c:v>
                </c:pt>
                <c:pt idx="711">
                  <c:v>10.120533691764395</c:v>
                </c:pt>
                <c:pt idx="712">
                  <c:v>10.117946010657016</c:v>
                </c:pt>
                <c:pt idx="713">
                  <c:v>10.115359268363383</c:v>
                </c:pt>
                <c:pt idx="714">
                  <c:v>10.112773464372681</c:v>
                </c:pt>
                <c:pt idx="715">
                  <c:v>10.110188598174471</c:v>
                </c:pt>
                <c:pt idx="716">
                  <c:v>10.107604669258681</c:v>
                </c:pt>
                <c:pt idx="717">
                  <c:v>10.105021677115614</c:v>
                </c:pt>
                <c:pt idx="718">
                  <c:v>10.102439621235936</c:v>
                </c:pt>
                <c:pt idx="719">
                  <c:v>10.099858501110683</c:v>
                </c:pt>
                <c:pt idx="720">
                  <c:v>10.097278316231261</c:v>
                </c:pt>
                <c:pt idx="721">
                  <c:v>10.094699066089452</c:v>
                </c:pt>
                <c:pt idx="722">
                  <c:v>10.092120750177394</c:v>
                </c:pt>
                <c:pt idx="723">
                  <c:v>10.089543367987597</c:v>
                </c:pt>
                <c:pt idx="724">
                  <c:v>10.086966919012939</c:v>
                </c:pt>
                <c:pt idx="725">
                  <c:v>10.126649706877595</c:v>
                </c:pt>
                <c:pt idx="726">
                  <c:v>10.124224170786354</c:v>
                </c:pt>
                <c:pt idx="727">
                  <c:v>10.121799437934806</c:v>
                </c:pt>
                <c:pt idx="728">
                  <c:v>10.119375507924019</c:v>
                </c:pt>
                <c:pt idx="729">
                  <c:v>10.11695238035532</c:v>
                </c:pt>
                <c:pt idx="730">
                  <c:v>10.114530054830306</c:v>
                </c:pt>
                <c:pt idx="731">
                  <c:v>10.112108530950831</c:v>
                </c:pt>
                <c:pt idx="732">
                  <c:v>10.109687808319016</c:v>
                </c:pt>
                <c:pt idx="733">
                  <c:v>10.10726788653724</c:v>
                </c:pt>
                <c:pt idx="734">
                  <c:v>10.104848765208157</c:v>
                </c:pt>
                <c:pt idx="735">
                  <c:v>10.102430443934676</c:v>
                </c:pt>
                <c:pt idx="736">
                  <c:v>10.100012922319964</c:v>
                </c:pt>
                <c:pt idx="737">
                  <c:v>10.097596199967457</c:v>
                </c:pt>
                <c:pt idx="738">
                  <c:v>10.095180276480859</c:v>
                </c:pt>
                <c:pt idx="739">
                  <c:v>10.092765151464118</c:v>
                </c:pt>
                <c:pt idx="740">
                  <c:v>10.090350824521458</c:v>
                </c:pt>
                <c:pt idx="741">
                  <c:v>10.087937295257367</c:v>
                </c:pt>
                <c:pt idx="742">
                  <c:v>10.08552456327658</c:v>
                </c:pt>
                <c:pt idx="743">
                  <c:v>10.083112628184105</c:v>
                </c:pt>
                <c:pt idx="744">
                  <c:v>10.080701489585209</c:v>
                </c:pt>
                <c:pt idx="745">
                  <c:v>10.078291147085414</c:v>
                </c:pt>
                <c:pt idx="746">
                  <c:v>10.080817941283271</c:v>
                </c:pt>
                <c:pt idx="747">
                  <c:v>10.078407194847262</c:v>
                </c:pt>
                <c:pt idx="748">
                  <c:v>10.07599724437649</c:v>
                </c:pt>
                <c:pt idx="749">
                  <c:v>10.073588089476807</c:v>
                </c:pt>
                <c:pt idx="750">
                  <c:v>10.071179729754336</c:v>
                </c:pt>
                <c:pt idx="751">
                  <c:v>10.068772164815446</c:v>
                </c:pt>
                <c:pt idx="752">
                  <c:v>10.066365394266771</c:v>
                </c:pt>
                <c:pt idx="753">
                  <c:v>9.8440601357915458</c:v>
                </c:pt>
                <c:pt idx="754">
                  <c:v>9.8418913774445826</c:v>
                </c:pt>
                <c:pt idx="755">
                  <c:v>9.8397233127067771</c:v>
                </c:pt>
                <c:pt idx="756">
                  <c:v>9.8375559412454443</c:v>
                </c:pt>
                <c:pt idx="757">
                  <c:v>9.8353892627281052</c:v>
                </c:pt>
                <c:pt idx="758">
                  <c:v>9.8332232768224905</c:v>
                </c:pt>
                <c:pt idx="759">
                  <c:v>9.8310579831965494</c:v>
                </c:pt>
                <c:pt idx="760">
                  <c:v>9.8288933815184443</c:v>
                </c:pt>
                <c:pt idx="761">
                  <c:v>9.8267294714565452</c:v>
                </c:pt>
                <c:pt idx="762">
                  <c:v>9.8245662526794355</c:v>
                </c:pt>
                <c:pt idx="763">
                  <c:v>9.8224037248559082</c:v>
                </c:pt>
                <c:pt idx="764">
                  <c:v>9.8202418876549746</c:v>
                </c:pt>
                <c:pt idx="765">
                  <c:v>9.801976751979506</c:v>
                </c:pt>
                <c:pt idx="766">
                  <c:v>9.8148331820421788</c:v>
                </c:pt>
                <c:pt idx="767">
                  <c:v>9.8115873473647497</c:v>
                </c:pt>
                <c:pt idx="768">
                  <c:v>9.8083432353410807</c:v>
                </c:pt>
                <c:pt idx="769">
                  <c:v>9.8051008446001422</c:v>
                </c:pt>
                <c:pt idx="770">
                  <c:v>9.8018601737723614</c:v>
                </c:pt>
                <c:pt idx="771">
                  <c:v>9.7986212214896238</c:v>
                </c:pt>
                <c:pt idx="772">
                  <c:v>9.7953839863852608</c:v>
                </c:pt>
                <c:pt idx="773">
                  <c:v>9.7921484670940497</c:v>
                </c:pt>
                <c:pt idx="774">
                  <c:v>9.788914662252223</c:v>
                </c:pt>
                <c:pt idx="775">
                  <c:v>9.7856825704974479</c:v>
                </c:pt>
                <c:pt idx="776">
                  <c:v>9.7824521904688417</c:v>
                </c:pt>
                <c:pt idx="777">
                  <c:v>9.779223520806962</c:v>
                </c:pt>
                <c:pt idx="778">
                  <c:v>9.7759965601538035</c:v>
                </c:pt>
                <c:pt idx="779">
                  <c:v>9.7727713071527997</c:v>
                </c:pt>
                <c:pt idx="780">
                  <c:v>9.7695477604488214</c:v>
                </c:pt>
                <c:pt idx="781">
                  <c:v>9.7663259186881639</c:v>
                </c:pt>
                <c:pt idx="782">
                  <c:v>9.7631057805185648</c:v>
                </c:pt>
                <c:pt idx="783">
                  <c:v>9.7598873445891865</c:v>
                </c:pt>
                <c:pt idx="784">
                  <c:v>9.7498182141699505</c:v>
                </c:pt>
                <c:pt idx="785">
                  <c:v>9.7154380799958613</c:v>
                </c:pt>
                <c:pt idx="786">
                  <c:v>9.7122282642624089</c:v>
                </c:pt>
                <c:pt idx="787">
                  <c:v>10.924314911417079</c:v>
                </c:pt>
                <c:pt idx="788">
                  <c:v>10.812402301280228</c:v>
                </c:pt>
                <c:pt idx="789">
                  <c:v>10.808888575696672</c:v>
                </c:pt>
                <c:pt idx="790">
                  <c:v>10.805376750171853</c:v>
                </c:pt>
                <c:pt idx="791">
                  <c:v>10.801866823165007</c:v>
                </c:pt>
                <c:pt idx="792">
                  <c:v>10.798358793137007</c:v>
                </c:pt>
                <c:pt idx="793">
                  <c:v>10.713114533633638</c:v>
                </c:pt>
                <c:pt idx="794">
                  <c:v>10.709632369157946</c:v>
                </c:pt>
                <c:pt idx="795">
                  <c:v>10.706152085132072</c:v>
                </c:pt>
                <c:pt idx="796">
                  <c:v>10.355835565363618</c:v>
                </c:pt>
                <c:pt idx="797">
                  <c:v>10.762824385456353</c:v>
                </c:pt>
                <c:pt idx="798">
                  <c:v>10.7617597037039</c:v>
                </c:pt>
                <c:pt idx="799">
                  <c:v>10.760695120011498</c:v>
                </c:pt>
                <c:pt idx="800">
                  <c:v>10.759630634365603</c:v>
                </c:pt>
                <c:pt idx="801">
                  <c:v>10.758566246752672</c:v>
                </c:pt>
                <c:pt idx="802">
                  <c:v>10.757501957159159</c:v>
                </c:pt>
                <c:pt idx="803">
                  <c:v>10.756437765571526</c:v>
                </c:pt>
                <c:pt idx="804">
                  <c:v>10.755373671976239</c:v>
                </c:pt>
                <c:pt idx="805">
                  <c:v>10.754309676359759</c:v>
                </c:pt>
                <c:pt idx="806">
                  <c:v>10.753245778708557</c:v>
                </c:pt>
                <c:pt idx="807">
                  <c:v>10.752181979009103</c:v>
                </c:pt>
                <c:pt idx="808">
                  <c:v>10.751118277247871</c:v>
                </c:pt>
                <c:pt idx="809">
                  <c:v>10.748894366481437</c:v>
                </c:pt>
                <c:pt idx="810">
                  <c:v>10.747831028741162</c:v>
                </c:pt>
                <c:pt idx="811">
                  <c:v>10.746767788872495</c:v>
                </c:pt>
                <c:pt idx="812">
                  <c:v>10.745704646861928</c:v>
                </c:pt>
                <c:pt idx="813">
                  <c:v>10.744641602695946</c:v>
                </c:pt>
                <c:pt idx="814">
                  <c:v>10.743578656361052</c:v>
                </c:pt>
                <c:pt idx="815">
                  <c:v>10.742515807843732</c:v>
                </c:pt>
                <c:pt idx="816">
                  <c:v>10.74145305713049</c:v>
                </c:pt>
                <c:pt idx="817">
                  <c:v>10.740390404207824</c:v>
                </c:pt>
                <c:pt idx="818">
                  <c:v>10.739327849062237</c:v>
                </c:pt>
                <c:pt idx="819">
                  <c:v>10.738265391680235</c:v>
                </c:pt>
                <c:pt idx="820">
                  <c:v>10.737203032048329</c:v>
                </c:pt>
                <c:pt idx="821">
                  <c:v>10.736140770153026</c:v>
                </c:pt>
                <c:pt idx="822">
                  <c:v>10.735078605980839</c:v>
                </c:pt>
                <c:pt idx="823">
                  <c:v>10.734016539518283</c:v>
                </c:pt>
                <c:pt idx="824">
                  <c:v>10.732954570751881</c:v>
                </c:pt>
                <c:pt idx="825">
                  <c:v>10.731892699668149</c:v>
                </c:pt>
                <c:pt idx="826">
                  <c:v>10.73083092625361</c:v>
                </c:pt>
                <c:pt idx="827">
                  <c:v>10.72976925049479</c:v>
                </c:pt>
                <c:pt idx="828">
                  <c:v>10.728707672378219</c:v>
                </c:pt>
                <c:pt idx="829">
                  <c:v>10.727646191890425</c:v>
                </c:pt>
                <c:pt idx="830">
                  <c:v>10.72658480901794</c:v>
                </c:pt>
                <c:pt idx="831">
                  <c:v>10.725523523747302</c:v>
                </c:pt>
                <c:pt idx="832">
                  <c:v>10.724462336065049</c:v>
                </c:pt>
                <c:pt idx="833">
                  <c:v>10.723401245957719</c:v>
                </c:pt>
                <c:pt idx="834">
                  <c:v>10.722340253411858</c:v>
                </c:pt>
                <c:pt idx="835">
                  <c:v>10.721279358414003</c:v>
                </c:pt>
                <c:pt idx="836">
                  <c:v>10.722659367303716</c:v>
                </c:pt>
                <c:pt idx="837">
                  <c:v>10.721632694158636</c:v>
                </c:pt>
                <c:pt idx="838">
                  <c:v>10.720606108831209</c:v>
                </c:pt>
                <c:pt idx="839">
                  <c:v>10.719579611310165</c:v>
                </c:pt>
                <c:pt idx="840">
                  <c:v>10.718553201584241</c:v>
                </c:pt>
                <c:pt idx="841">
                  <c:v>10.717526879642174</c:v>
                </c:pt>
                <c:pt idx="842">
                  <c:v>10.716500645472701</c:v>
                </c:pt>
                <c:pt idx="843">
                  <c:v>10.715474499064568</c:v>
                </c:pt>
                <c:pt idx="844">
                  <c:v>10.714448440406509</c:v>
                </c:pt>
                <c:pt idx="845">
                  <c:v>10.713422469487274</c:v>
                </c:pt>
                <c:pt idx="846">
                  <c:v>10.712396586295611</c:v>
                </c:pt>
                <c:pt idx="847">
                  <c:v>10.711370790820268</c:v>
                </c:pt>
                <c:pt idx="848">
                  <c:v>10.71034508304999</c:v>
                </c:pt>
                <c:pt idx="849">
                  <c:v>10.709319462973538</c:v>
                </c:pt>
                <c:pt idx="850">
                  <c:v>10.708293930579659</c:v>
                </c:pt>
                <c:pt idx="851">
                  <c:v>10.707268485857112</c:v>
                </c:pt>
                <c:pt idx="852">
                  <c:v>10.706243128794657</c:v>
                </c:pt>
                <c:pt idx="853">
                  <c:v>10.705217859381051</c:v>
                </c:pt>
                <c:pt idx="854">
                  <c:v>10.704192677605054</c:v>
                </c:pt>
                <c:pt idx="855">
                  <c:v>10.703167583455439</c:v>
                </c:pt>
                <c:pt idx="856">
                  <c:v>10.702142576920963</c:v>
                </c:pt>
                <c:pt idx="857">
                  <c:v>10.701117657990396</c:v>
                </c:pt>
                <c:pt idx="858">
                  <c:v>10.695717200112236</c:v>
                </c:pt>
                <c:pt idx="859">
                  <c:v>10.690320539783105</c:v>
                </c:pt>
                <c:pt idx="860">
                  <c:v>10.684927672998807</c:v>
                </c:pt>
                <c:pt idx="861">
                  <c:v>10.679538595760782</c:v>
                </c:pt>
                <c:pt idx="862">
                  <c:v>10.67415330407608</c:v>
                </c:pt>
                <c:pt idx="863">
                  <c:v>10.668771793957369</c:v>
                </c:pt>
                <c:pt idx="864">
                  <c:v>10.663394061422901</c:v>
                </c:pt>
                <c:pt idx="865">
                  <c:v>9.4556682426644532</c:v>
                </c:pt>
                <c:pt idx="866">
                  <c:v>9.4510694548618446</c:v>
                </c:pt>
                <c:pt idx="867">
                  <c:v>9.4464738918112747</c:v>
                </c:pt>
                <c:pt idx="868">
                  <c:v>9.4418815501220426</c:v>
                </c:pt>
                <c:pt idx="869">
                  <c:v>9.4372924264082148</c:v>
                </c:pt>
                <c:pt idx="870">
                  <c:v>9.4327065172885902</c:v>
                </c:pt>
                <c:pt idx="871">
                  <c:v>9.4281238193867125</c:v>
                </c:pt>
                <c:pt idx="872">
                  <c:v>9.4235443293308432</c:v>
                </c:pt>
                <c:pt idx="873">
                  <c:v>9.27353675484561</c:v>
                </c:pt>
                <c:pt idx="874">
                  <c:v>8.7938529349374424</c:v>
                </c:pt>
                <c:pt idx="875">
                  <c:v>8.7910229570315686</c:v>
                </c:pt>
                <c:pt idx="876">
                  <c:v>8.7881941046613772</c:v>
                </c:pt>
                <c:pt idx="877">
                  <c:v>8.7853663771555297</c:v>
                </c:pt>
                <c:pt idx="878">
                  <c:v>8.7825397738432276</c:v>
                </c:pt>
                <c:pt idx="879">
                  <c:v>8.7797142940541946</c:v>
                </c:pt>
                <c:pt idx="880">
                  <c:v>8.7768899371186997</c:v>
                </c:pt>
                <c:pt idx="881">
                  <c:v>8.7740667023675361</c:v>
                </c:pt>
                <c:pt idx="882">
                  <c:v>8.7712445891320314</c:v>
                </c:pt>
                <c:pt idx="883">
                  <c:v>8.7684235967440411</c:v>
                </c:pt>
                <c:pt idx="884">
                  <c:v>8.765603724535957</c:v>
                </c:pt>
                <c:pt idx="885">
                  <c:v>8.7627849718406967</c:v>
                </c:pt>
                <c:pt idx="886">
                  <c:v>8.7599673379917107</c:v>
                </c:pt>
                <c:pt idx="887">
                  <c:v>8.7571508223229717</c:v>
                </c:pt>
                <c:pt idx="888">
                  <c:v>8.754335424168989</c:v>
                </c:pt>
                <c:pt idx="889">
                  <c:v>8.7515211428647959</c:v>
                </c:pt>
                <c:pt idx="890">
                  <c:v>8.7487079777459531</c:v>
                </c:pt>
                <c:pt idx="891">
                  <c:v>8.7458959281485527</c:v>
                </c:pt>
                <c:pt idx="892">
                  <c:v>8.7430849934092034</c:v>
                </c:pt>
                <c:pt idx="893">
                  <c:v>8.740275172865049</c:v>
                </c:pt>
                <c:pt idx="894">
                  <c:v>8.7374664658537569</c:v>
                </c:pt>
                <c:pt idx="895">
                  <c:v>8.7346588717135187</c:v>
                </c:pt>
                <c:pt idx="896">
                  <c:v>8.7318523897830431</c:v>
                </c:pt>
                <c:pt idx="897">
                  <c:v>8.7290470194015768</c:v>
                </c:pt>
                <c:pt idx="898">
                  <c:v>8.7262427599088799</c:v>
                </c:pt>
                <c:pt idx="899">
                  <c:v>8.7234396106452365</c:v>
                </c:pt>
                <c:pt idx="900">
                  <c:v>8.720637570951455</c:v>
                </c:pt>
                <c:pt idx="901">
                  <c:v>8.7178366401688621</c:v>
                </c:pt>
                <c:pt idx="902">
                  <c:v>8.7150368176393123</c:v>
                </c:pt>
                <c:pt idx="903">
                  <c:v>8.7122381027051734</c:v>
                </c:pt>
                <c:pt idx="904">
                  <c:v>8.7094404947093391</c:v>
                </c:pt>
                <c:pt idx="905">
                  <c:v>8.70664399299522</c:v>
                </c:pt>
                <c:pt idx="906">
                  <c:v>8.7038485969067434</c:v>
                </c:pt>
                <c:pt idx="907">
                  <c:v>8.7010543057883645</c:v>
                </c:pt>
                <c:pt idx="908">
                  <c:v>8.6982611189850463</c:v>
                </c:pt>
                <c:pt idx="909">
                  <c:v>8.6954690358422724</c:v>
                </c:pt>
                <c:pt idx="910">
                  <c:v>8.692678055706045</c:v>
                </c:pt>
                <c:pt idx="911">
                  <c:v>8.6898881779228851</c:v>
                </c:pt>
                <c:pt idx="912">
                  <c:v>8.6870994018398253</c:v>
                </c:pt>
                <c:pt idx="913">
                  <c:v>8.6843117268044185</c:v>
                </c:pt>
                <c:pt idx="914">
                  <c:v>8.6815251521647259</c:v>
                </c:pt>
                <c:pt idx="915">
                  <c:v>8.6787396772693306</c:v>
                </c:pt>
                <c:pt idx="916">
                  <c:v>8.6759553014673241</c:v>
                </c:pt>
                <c:pt idx="917">
                  <c:v>8.6731720241083146</c:v>
                </c:pt>
                <c:pt idx="918">
                  <c:v>8.6703898445424237</c:v>
                </c:pt>
                <c:pt idx="919">
                  <c:v>8.6676087621202846</c:v>
                </c:pt>
                <c:pt idx="920">
                  <c:v>8.6648287761930405</c:v>
                </c:pt>
                <c:pt idx="921">
                  <c:v>8.6620498861123512</c:v>
                </c:pt>
                <c:pt idx="922">
                  <c:v>8.6592720912303793</c:v>
                </c:pt>
                <c:pt idx="923">
                  <c:v>8.6564953908998099</c:v>
                </c:pt>
                <c:pt idx="924">
                  <c:v>8.6537197844738269</c:v>
                </c:pt>
                <c:pt idx="925">
                  <c:v>8.6509452713061279</c:v>
                </c:pt>
                <c:pt idx="926">
                  <c:v>8.6674175638038609</c:v>
                </c:pt>
                <c:pt idx="927">
                  <c:v>8.6645739150680505</c:v>
                </c:pt>
                <c:pt idx="928">
                  <c:v>8.6617314284677107</c:v>
                </c:pt>
                <c:pt idx="929">
                  <c:v>8.6588901032905774</c:v>
                </c:pt>
                <c:pt idx="930">
                  <c:v>8.656049938824971</c:v>
                </c:pt>
                <c:pt idx="931">
                  <c:v>8.6532109343597945</c:v>
                </c:pt>
                <c:pt idx="932">
                  <c:v>8.6503730891845283</c:v>
                </c:pt>
                <c:pt idx="933">
                  <c:v>8.6475364025892318</c:v>
                </c:pt>
                <c:pt idx="934">
                  <c:v>8.644700873864549</c:v>
                </c:pt>
                <c:pt idx="935">
                  <c:v>8.6418665023016974</c:v>
                </c:pt>
                <c:pt idx="936">
                  <c:v>8.6390332871924809</c:v>
                </c:pt>
                <c:pt idx="937">
                  <c:v>8.6362012278292681</c:v>
                </c:pt>
                <c:pt idx="938">
                  <c:v>8.6333703235050194</c:v>
                </c:pt>
                <c:pt idx="939">
                  <c:v>8.6305405735132599</c:v>
                </c:pt>
                <c:pt idx="940">
                  <c:v>8.6277119771481008</c:v>
                </c:pt>
                <c:pt idx="941">
                  <c:v>8.5402864278689208</c:v>
                </c:pt>
                <c:pt idx="942">
                  <c:v>8.5376835635777937</c:v>
                </c:pt>
                <c:pt idx="943">
                  <c:v>8.5350817597684721</c:v>
                </c:pt>
                <c:pt idx="944">
                  <c:v>8.5324810157929836</c:v>
                </c:pt>
                <c:pt idx="945">
                  <c:v>8.5298813310038764</c:v>
                </c:pt>
                <c:pt idx="946">
                  <c:v>8.610764585658071</c:v>
                </c:pt>
                <c:pt idx="947">
                  <c:v>8.6065999506730826</c:v>
                </c:pt>
                <c:pt idx="948">
                  <c:v>8.6024388281005795</c:v>
                </c:pt>
                <c:pt idx="949">
                  <c:v>8.5982812134989306</c:v>
                </c:pt>
                <c:pt idx="950">
                  <c:v>8.5941271024339905</c:v>
                </c:pt>
                <c:pt idx="951">
                  <c:v>8.5899764904790921</c:v>
                </c:pt>
                <c:pt idx="952">
                  <c:v>8.5858293732150077</c:v>
                </c:pt>
                <c:pt idx="953">
                  <c:v>8.5816857462299687</c:v>
                </c:pt>
                <c:pt idx="954">
                  <c:v>8.5775456051196102</c:v>
                </c:pt>
                <c:pt idx="955">
                  <c:v>7.6092416549619761</c:v>
                </c:pt>
                <c:pt idx="956">
                  <c:v>7.60551369003052</c:v>
                </c:pt>
                <c:pt idx="957">
                  <c:v>7.6017888573406305</c:v>
                </c:pt>
                <c:pt idx="958">
                  <c:v>7.5980671529463875</c:v>
                </c:pt>
                <c:pt idx="959">
                  <c:v>7.5943485729085092</c:v>
                </c:pt>
                <c:pt idx="960">
                  <c:v>7.5906331132943183</c:v>
                </c:pt>
                <c:pt idx="961">
                  <c:v>7.5869207701777315</c:v>
                </c:pt>
                <c:pt idx="962">
                  <c:v>7.583211539639259</c:v>
                </c:pt>
                <c:pt idx="963">
                  <c:v>7.5795054177659704</c:v>
                </c:pt>
                <c:pt idx="964">
                  <c:v>7.6289332412175286</c:v>
                </c:pt>
                <c:pt idx="965">
                  <c:v>8.3188942380358686</c:v>
                </c:pt>
                <c:pt idx="966">
                  <c:v>8.3156219514843048</c:v>
                </c:pt>
                <c:pt idx="967">
                  <c:v>8.3064327862935858</c:v>
                </c:pt>
                <c:pt idx="968">
                  <c:v>8.3025575029303642</c:v>
                </c:pt>
                <c:pt idx="969">
                  <c:v>8.2986855154846406</c:v>
                </c:pt>
                <c:pt idx="970">
                  <c:v>8.2948168197534518</c:v>
                </c:pt>
                <c:pt idx="971">
                  <c:v>8.2909514115409699</c:v>
                </c:pt>
                <c:pt idx="972">
                  <c:v>8.2870892866585084</c:v>
                </c:pt>
                <c:pt idx="973">
                  <c:v>8.2832304409244788</c:v>
                </c:pt>
                <c:pt idx="974">
                  <c:v>8.2793748701644017</c:v>
                </c:pt>
                <c:pt idx="975">
                  <c:v>8.2755225702108763</c:v>
                </c:pt>
                <c:pt idx="976">
                  <c:v>8.2716735369035668</c:v>
                </c:pt>
                <c:pt idx="977">
                  <c:v>8.2678277660891926</c:v>
                </c:pt>
                <c:pt idx="978">
                  <c:v>8.263985253621513</c:v>
                </c:pt>
                <c:pt idx="979">
                  <c:v>8.2601459953613059</c:v>
                </c:pt>
                <c:pt idx="980">
                  <c:v>8.2563099871763619</c:v>
                </c:pt>
                <c:pt idx="981">
                  <c:v>8.25247722494146</c:v>
                </c:pt>
                <c:pt idx="982">
                  <c:v>8.2486477045383619</c:v>
                </c:pt>
                <c:pt idx="983">
                  <c:v>8.2448214218557876</c:v>
                </c:pt>
                <c:pt idx="984">
                  <c:v>8.2409983727894147</c:v>
                </c:pt>
                <c:pt idx="985">
                  <c:v>8.2371785532418436</c:v>
                </c:pt>
                <c:pt idx="986">
                  <c:v>8.2333619591226039</c:v>
                </c:pt>
                <c:pt idx="987">
                  <c:v>8.2295485863481268</c:v>
                </c:pt>
                <c:pt idx="988">
                  <c:v>8.2257384308417318</c:v>
                </c:pt>
                <c:pt idx="989">
                  <c:v>8.2219314885336185</c:v>
                </c:pt>
                <c:pt idx="990">
                  <c:v>8.2181277553608449</c:v>
                </c:pt>
                <c:pt idx="991">
                  <c:v>8.2143272272673169</c:v>
                </c:pt>
                <c:pt idx="992">
                  <c:v>8.2105299002037722</c:v>
                </c:pt>
                <c:pt idx="993">
                  <c:v>8.2067357701277697</c:v>
                </c:pt>
                <c:pt idx="994">
                  <c:v>8.2029448330036683</c:v>
                </c:pt>
                <c:pt idx="995">
                  <c:v>8.1991570848026178</c:v>
                </c:pt>
                <c:pt idx="996">
                  <c:v>8.1953725215025433</c:v>
                </c:pt>
                <c:pt idx="997">
                  <c:v>8.1915911390881337</c:v>
                </c:pt>
                <c:pt idx="998">
                  <c:v>8.1878129335508198</c:v>
                </c:pt>
                <c:pt idx="999">
                  <c:v>8.184037900888768</c:v>
                </c:pt>
                <c:pt idx="1000">
                  <c:v>8.1802660371068612</c:v>
                </c:pt>
                <c:pt idx="1001">
                  <c:v>8.1764973382166914</c:v>
                </c:pt>
                <c:pt idx="1002">
                  <c:v>8.1702854993169094</c:v>
                </c:pt>
                <c:pt idx="1003">
                  <c:v>8.1664806443183195</c:v>
                </c:pt>
                <c:pt idx="1004">
                  <c:v>8.5250449329820963</c:v>
                </c:pt>
                <c:pt idx="1005">
                  <c:v>8.5214539690152709</c:v>
                </c:pt>
                <c:pt idx="1006">
                  <c:v>8.517865878756492</c:v>
                </c:pt>
                <c:pt idx="1007">
                  <c:v>8.5142806587575617</c:v>
                </c:pt>
                <c:pt idx="1008">
                  <c:v>8.5106983055758025</c:v>
                </c:pt>
                <c:pt idx="1009">
                  <c:v>8.5071188157740352</c:v>
                </c:pt>
                <c:pt idx="1010">
                  <c:v>8.5035421859205798</c:v>
                </c:pt>
                <c:pt idx="1011">
                  <c:v>8.499968412589233</c:v>
                </c:pt>
                <c:pt idx="1012">
                  <c:v>8.4963974923592573</c:v>
                </c:pt>
                <c:pt idx="1013">
                  <c:v>8.4928294218153866</c:v>
                </c:pt>
                <c:pt idx="1014">
                  <c:v>8.4892641975477954</c:v>
                </c:pt>
                <c:pt idx="1015">
                  <c:v>8.4855233986454817</c:v>
                </c:pt>
                <c:pt idx="1016">
                  <c:v>8.4819698396469096</c:v>
                </c:pt>
                <c:pt idx="1017">
                  <c:v>8.4784191070162862</c:v>
                </c:pt>
                <c:pt idx="1018">
                  <c:v>8.4748711973829689</c:v>
                </c:pt>
                <c:pt idx="1019">
                  <c:v>8.4713261073816728</c:v>
                </c:pt>
                <c:pt idx="1020">
                  <c:v>8.4677838336524669</c:v>
                </c:pt>
                <c:pt idx="1021">
                  <c:v>8.4642443728407475</c:v>
                </c:pt>
                <c:pt idx="1022">
                  <c:v>8.4607077215972399</c:v>
                </c:pt>
                <c:pt idx="1023">
                  <c:v>8.4571738765779845</c:v>
                </c:pt>
                <c:pt idx="1024">
                  <c:v>8.4536428344443273</c:v>
                </c:pt>
                <c:pt idx="1025">
                  <c:v>8.4501145918629099</c:v>
                </c:pt>
                <c:pt idx="1026">
                  <c:v>8.4465891455056532</c:v>
                </c:pt>
                <c:pt idx="1027">
                  <c:v>8.4430664920497502</c:v>
                </c:pt>
                <c:pt idx="1028">
                  <c:v>8.4395466281776663</c:v>
                </c:pt>
                <c:pt idx="1029">
                  <c:v>8.4360295505771088</c:v>
                </c:pt>
                <c:pt idx="1030">
                  <c:v>8.4325152559410288</c:v>
                </c:pt>
                <c:pt idx="1031">
                  <c:v>8.4290037409676106</c:v>
                </c:pt>
                <c:pt idx="1032">
                  <c:v>8.4254950023602611</c:v>
                </c:pt>
                <c:pt idx="1033">
                  <c:v>8.4219890368275987</c:v>
                </c:pt>
                <c:pt idx="1034">
                  <c:v>8.4184858410834362</c:v>
                </c:pt>
                <c:pt idx="1035">
                  <c:v>8.4149854118467804</c:v>
                </c:pt>
                <c:pt idx="1036">
                  <c:v>8.4114877458418214</c:v>
                </c:pt>
                <c:pt idx="1037">
                  <c:v>8.4079928397979113</c:v>
                </c:pt>
                <c:pt idx="1038">
                  <c:v>8.4045006904495718</c:v>
                </c:pt>
                <c:pt idx="1039">
                  <c:v>8.4004748771157818</c:v>
                </c:pt>
                <c:pt idx="1040">
                  <c:v>8.3964525787963531</c:v>
                </c:pt>
                <c:pt idx="1041">
                  <c:v>8.3924337908897559</c:v>
                </c:pt>
                <c:pt idx="1042">
                  <c:v>8.3884185088024861</c:v>
                </c:pt>
                <c:pt idx="1043">
                  <c:v>8.3844067279490577</c:v>
                </c:pt>
                <c:pt idx="1044">
                  <c:v>8.3803984437519663</c:v>
                </c:pt>
                <c:pt idx="1045">
                  <c:v>8.376393651641699</c:v>
                </c:pt>
                <c:pt idx="1046">
                  <c:v>8.3723923470566852</c:v>
                </c:pt>
                <c:pt idx="1047">
                  <c:v>8.3683945254433088</c:v>
                </c:pt>
                <c:pt idx="1048">
                  <c:v>8.3644001822558653</c:v>
                </c:pt>
                <c:pt idx="1049">
                  <c:v>10.194907867122618</c:v>
                </c:pt>
                <c:pt idx="1050">
                  <c:v>10.190126743542335</c:v>
                </c:pt>
                <c:pt idx="1051">
                  <c:v>10.18534977114559</c:v>
                </c:pt>
                <c:pt idx="1052">
                  <c:v>10.180576944528367</c:v>
                </c:pt>
                <c:pt idx="1053">
                  <c:v>10.175808258296025</c:v>
                </c:pt>
                <c:pt idx="1054">
                  <c:v>10.17104370706328</c:v>
                </c:pt>
                <c:pt idx="1055">
                  <c:v>10.167661377301979</c:v>
                </c:pt>
                <c:pt idx="1056">
                  <c:v>10.131334846443572</c:v>
                </c:pt>
                <c:pt idx="1057">
                  <c:v>9.5959350370165417</c:v>
                </c:pt>
                <c:pt idx="1058">
                  <c:v>9.5915519264738247</c:v>
                </c:pt>
                <c:pt idx="1059">
                  <c:v>9.6034107441621686</c:v>
                </c:pt>
                <c:pt idx="1060">
                  <c:v>9.5988750081394389</c:v>
                </c:pt>
                <c:pt idx="1061">
                  <c:v>9.5943432338916459</c:v>
                </c:pt>
                <c:pt idx="1062">
                  <c:v>9.5898154162303886</c:v>
                </c:pt>
                <c:pt idx="1063">
                  <c:v>9.5852915499763238</c:v>
                </c:pt>
                <c:pt idx="1064">
                  <c:v>9.5807716299591412</c:v>
                </c:pt>
                <c:pt idx="1065">
                  <c:v>9.5762556510175507</c:v>
                </c:pt>
                <c:pt idx="1066">
                  <c:v>9.5717436079992577</c:v>
                </c:pt>
                <c:pt idx="1067">
                  <c:v>9.5672354957609436</c:v>
                </c:pt>
                <c:pt idx="1068">
                  <c:v>9.5627313091682442</c:v>
                </c:pt>
                <c:pt idx="1069">
                  <c:v>9.5582310430957413</c:v>
                </c:pt>
                <c:pt idx="1070">
                  <c:v>9.5537346924269286</c:v>
                </c:pt>
                <c:pt idx="1071">
                  <c:v>9.5492422520542029</c:v>
                </c:pt>
                <c:pt idx="1072">
                  <c:v>9.5447537168788408</c:v>
                </c:pt>
                <c:pt idx="1073">
                  <c:v>8.6437420607700002</c:v>
                </c:pt>
                <c:pt idx="1074">
                  <c:v>8.639650649673948</c:v>
                </c:pt>
                <c:pt idx="1075">
                  <c:v>8.6355627905362606</c:v>
                </c:pt>
                <c:pt idx="1076">
                  <c:v>8.6217790488934494</c:v>
                </c:pt>
                <c:pt idx="1077">
                  <c:v>8.617740120375327</c:v>
                </c:pt>
                <c:pt idx="1078">
                  <c:v>8.6137046588167951</c:v>
                </c:pt>
                <c:pt idx="1079">
                  <c:v>8.6096726597557858</c:v>
                </c:pt>
                <c:pt idx="1080">
                  <c:v>8.6056441187378798</c:v>
                </c:pt>
                <c:pt idx="1081">
                  <c:v>8.6016190313163037</c:v>
                </c:pt>
                <c:pt idx="1082">
                  <c:v>8.5975973930518972</c:v>
                </c:pt>
                <c:pt idx="1083">
                  <c:v>8.5935791995131101</c:v>
                </c:pt>
                <c:pt idx="1084">
                  <c:v>8.5895644462759773</c:v>
                </c:pt>
                <c:pt idx="1085">
                  <c:v>8.5855531289241078</c:v>
                </c:pt>
                <c:pt idx="1086">
                  <c:v>8.5815452430486641</c:v>
                </c:pt>
                <c:pt idx="1087">
                  <c:v>8.5775407842483524</c:v>
                </c:pt>
                <c:pt idx="1088">
                  <c:v>8.5735397481294022</c:v>
                </c:pt>
                <c:pt idx="1089">
                  <c:v>8.5695421303055461</c:v>
                </c:pt>
                <c:pt idx="1090">
                  <c:v>8.5655479263980148</c:v>
                </c:pt>
                <c:pt idx="1091">
                  <c:v>8.5615571320355066</c:v>
                </c:pt>
                <c:pt idx="1092">
                  <c:v>8.5575697428541861</c:v>
                </c:pt>
                <c:pt idx="1093">
                  <c:v>8.553585754497659</c:v>
                </c:pt>
                <c:pt idx="1094">
                  <c:v>8.5496051626169614</c:v>
                </c:pt>
                <c:pt idx="1095">
                  <c:v>8.5456279628705385</c:v>
                </c:pt>
                <c:pt idx="1096">
                  <c:v>8.5416541509242343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D-4EF5-8AA0-98DDEDE5B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311887"/>
        <c:axId val="348309807"/>
      </c:lineChart>
      <c:lineChart>
        <c:grouping val="standard"/>
        <c:varyColors val="0"/>
        <c:ser>
          <c:idx val="1"/>
          <c:order val="1"/>
          <c:tx>
            <c:v>ev/ebitda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Sheet1!$A$5:$A$1101</c:f>
              <c:numCache>
                <c:formatCode>m/d/yyyy</c:formatCode>
                <c:ptCount val="1097"/>
                <c:pt idx="0">
                  <c:v>43735</c:v>
                </c:pt>
                <c:pt idx="1">
                  <c:v>43736</c:v>
                </c:pt>
                <c:pt idx="2">
                  <c:v>43737</c:v>
                </c:pt>
                <c:pt idx="3">
                  <c:v>43738</c:v>
                </c:pt>
                <c:pt idx="4">
                  <c:v>43739</c:v>
                </c:pt>
                <c:pt idx="5">
                  <c:v>43740</c:v>
                </c:pt>
                <c:pt idx="6">
                  <c:v>43741</c:v>
                </c:pt>
                <c:pt idx="7">
                  <c:v>43742</c:v>
                </c:pt>
                <c:pt idx="8">
                  <c:v>43743</c:v>
                </c:pt>
                <c:pt idx="9">
                  <c:v>43744</c:v>
                </c:pt>
                <c:pt idx="10">
                  <c:v>43745</c:v>
                </c:pt>
                <c:pt idx="11">
                  <c:v>43746</c:v>
                </c:pt>
                <c:pt idx="12">
                  <c:v>43747</c:v>
                </c:pt>
                <c:pt idx="13">
                  <c:v>43748</c:v>
                </c:pt>
                <c:pt idx="14">
                  <c:v>43749</c:v>
                </c:pt>
                <c:pt idx="15">
                  <c:v>43750</c:v>
                </c:pt>
                <c:pt idx="16">
                  <c:v>43751</c:v>
                </c:pt>
                <c:pt idx="17">
                  <c:v>43752</c:v>
                </c:pt>
                <c:pt idx="18">
                  <c:v>43753</c:v>
                </c:pt>
                <c:pt idx="19">
                  <c:v>43754</c:v>
                </c:pt>
                <c:pt idx="20">
                  <c:v>43755</c:v>
                </c:pt>
                <c:pt idx="21">
                  <c:v>43756</c:v>
                </c:pt>
                <c:pt idx="22">
                  <c:v>43757</c:v>
                </c:pt>
                <c:pt idx="23">
                  <c:v>43758</c:v>
                </c:pt>
                <c:pt idx="24">
                  <c:v>43759</c:v>
                </c:pt>
                <c:pt idx="25">
                  <c:v>43760</c:v>
                </c:pt>
                <c:pt idx="26">
                  <c:v>43761</c:v>
                </c:pt>
                <c:pt idx="27">
                  <c:v>43762</c:v>
                </c:pt>
                <c:pt idx="28">
                  <c:v>43763</c:v>
                </c:pt>
                <c:pt idx="29">
                  <c:v>43764</c:v>
                </c:pt>
                <c:pt idx="30">
                  <c:v>43765</c:v>
                </c:pt>
                <c:pt idx="31">
                  <c:v>43766</c:v>
                </c:pt>
                <c:pt idx="32">
                  <c:v>43767</c:v>
                </c:pt>
                <c:pt idx="33">
                  <c:v>43768</c:v>
                </c:pt>
                <c:pt idx="34">
                  <c:v>43769</c:v>
                </c:pt>
                <c:pt idx="35">
                  <c:v>43770</c:v>
                </c:pt>
                <c:pt idx="36">
                  <c:v>43771</c:v>
                </c:pt>
                <c:pt idx="37">
                  <c:v>43772</c:v>
                </c:pt>
                <c:pt idx="38">
                  <c:v>43773</c:v>
                </c:pt>
                <c:pt idx="39">
                  <c:v>43774</c:v>
                </c:pt>
                <c:pt idx="40">
                  <c:v>43775</c:v>
                </c:pt>
                <c:pt idx="41">
                  <c:v>43776</c:v>
                </c:pt>
                <c:pt idx="42">
                  <c:v>43777</c:v>
                </c:pt>
                <c:pt idx="43">
                  <c:v>43778</c:v>
                </c:pt>
                <c:pt idx="44">
                  <c:v>43779</c:v>
                </c:pt>
                <c:pt idx="45">
                  <c:v>43780</c:v>
                </c:pt>
                <c:pt idx="46">
                  <c:v>43781</c:v>
                </c:pt>
                <c:pt idx="47">
                  <c:v>43782</c:v>
                </c:pt>
                <c:pt idx="48">
                  <c:v>43783</c:v>
                </c:pt>
                <c:pt idx="49">
                  <c:v>43784</c:v>
                </c:pt>
                <c:pt idx="50">
                  <c:v>43785</c:v>
                </c:pt>
                <c:pt idx="51">
                  <c:v>43786</c:v>
                </c:pt>
                <c:pt idx="52">
                  <c:v>43787</c:v>
                </c:pt>
                <c:pt idx="53">
                  <c:v>43788</c:v>
                </c:pt>
                <c:pt idx="54">
                  <c:v>43789</c:v>
                </c:pt>
                <c:pt idx="55">
                  <c:v>43790</c:v>
                </c:pt>
                <c:pt idx="56">
                  <c:v>43791</c:v>
                </c:pt>
                <c:pt idx="57">
                  <c:v>43792</c:v>
                </c:pt>
                <c:pt idx="58">
                  <c:v>43793</c:v>
                </c:pt>
                <c:pt idx="59">
                  <c:v>43794</c:v>
                </c:pt>
                <c:pt idx="60">
                  <c:v>43795</c:v>
                </c:pt>
                <c:pt idx="61">
                  <c:v>43796</c:v>
                </c:pt>
                <c:pt idx="62">
                  <c:v>43797</c:v>
                </c:pt>
                <c:pt idx="63">
                  <c:v>43798</c:v>
                </c:pt>
                <c:pt idx="64">
                  <c:v>43799</c:v>
                </c:pt>
                <c:pt idx="65">
                  <c:v>43800</c:v>
                </c:pt>
                <c:pt idx="66">
                  <c:v>43801</c:v>
                </c:pt>
                <c:pt idx="67">
                  <c:v>43802</c:v>
                </c:pt>
                <c:pt idx="68">
                  <c:v>43803</c:v>
                </c:pt>
                <c:pt idx="69">
                  <c:v>43804</c:v>
                </c:pt>
                <c:pt idx="70">
                  <c:v>43805</c:v>
                </c:pt>
                <c:pt idx="71">
                  <c:v>43806</c:v>
                </c:pt>
                <c:pt idx="72">
                  <c:v>43807</c:v>
                </c:pt>
                <c:pt idx="73">
                  <c:v>43808</c:v>
                </c:pt>
                <c:pt idx="74">
                  <c:v>43809</c:v>
                </c:pt>
                <c:pt idx="75">
                  <c:v>43810</c:v>
                </c:pt>
                <c:pt idx="76">
                  <c:v>43811</c:v>
                </c:pt>
                <c:pt idx="77">
                  <c:v>43812</c:v>
                </c:pt>
                <c:pt idx="78">
                  <c:v>43813</c:v>
                </c:pt>
                <c:pt idx="79">
                  <c:v>43814</c:v>
                </c:pt>
                <c:pt idx="80">
                  <c:v>43815</c:v>
                </c:pt>
                <c:pt idx="81">
                  <c:v>43816</c:v>
                </c:pt>
                <c:pt idx="82">
                  <c:v>43817</c:v>
                </c:pt>
                <c:pt idx="83">
                  <c:v>43818</c:v>
                </c:pt>
                <c:pt idx="84">
                  <c:v>43819</c:v>
                </c:pt>
                <c:pt idx="85">
                  <c:v>43820</c:v>
                </c:pt>
                <c:pt idx="86">
                  <c:v>43821</c:v>
                </c:pt>
                <c:pt idx="87">
                  <c:v>43822</c:v>
                </c:pt>
                <c:pt idx="88">
                  <c:v>43823</c:v>
                </c:pt>
                <c:pt idx="89">
                  <c:v>43824</c:v>
                </c:pt>
                <c:pt idx="90">
                  <c:v>43825</c:v>
                </c:pt>
                <c:pt idx="91">
                  <c:v>43826</c:v>
                </c:pt>
                <c:pt idx="92">
                  <c:v>43827</c:v>
                </c:pt>
                <c:pt idx="93">
                  <c:v>43828</c:v>
                </c:pt>
                <c:pt idx="94">
                  <c:v>43829</c:v>
                </c:pt>
                <c:pt idx="95">
                  <c:v>43830</c:v>
                </c:pt>
                <c:pt idx="96">
                  <c:v>43831</c:v>
                </c:pt>
                <c:pt idx="97">
                  <c:v>43832</c:v>
                </c:pt>
                <c:pt idx="98">
                  <c:v>43833</c:v>
                </c:pt>
                <c:pt idx="99">
                  <c:v>43834</c:v>
                </c:pt>
                <c:pt idx="100">
                  <c:v>43835</c:v>
                </c:pt>
                <c:pt idx="101">
                  <c:v>43836</c:v>
                </c:pt>
                <c:pt idx="102">
                  <c:v>43837</c:v>
                </c:pt>
                <c:pt idx="103">
                  <c:v>43838</c:v>
                </c:pt>
                <c:pt idx="104">
                  <c:v>43839</c:v>
                </c:pt>
                <c:pt idx="105">
                  <c:v>43840</c:v>
                </c:pt>
                <c:pt idx="106">
                  <c:v>43841</c:v>
                </c:pt>
                <c:pt idx="107">
                  <c:v>43842</c:v>
                </c:pt>
                <c:pt idx="108">
                  <c:v>43843</c:v>
                </c:pt>
                <c:pt idx="109">
                  <c:v>43844</c:v>
                </c:pt>
                <c:pt idx="110">
                  <c:v>43845</c:v>
                </c:pt>
                <c:pt idx="111">
                  <c:v>43846</c:v>
                </c:pt>
                <c:pt idx="112">
                  <c:v>43847</c:v>
                </c:pt>
                <c:pt idx="113">
                  <c:v>43848</c:v>
                </c:pt>
                <c:pt idx="114">
                  <c:v>43849</c:v>
                </c:pt>
                <c:pt idx="115">
                  <c:v>43850</c:v>
                </c:pt>
                <c:pt idx="116">
                  <c:v>43851</c:v>
                </c:pt>
                <c:pt idx="117">
                  <c:v>43852</c:v>
                </c:pt>
                <c:pt idx="118">
                  <c:v>43853</c:v>
                </c:pt>
                <c:pt idx="119">
                  <c:v>43854</c:v>
                </c:pt>
                <c:pt idx="120">
                  <c:v>43855</c:v>
                </c:pt>
                <c:pt idx="121">
                  <c:v>43856</c:v>
                </c:pt>
                <c:pt idx="122">
                  <c:v>43857</c:v>
                </c:pt>
                <c:pt idx="123">
                  <c:v>43858</c:v>
                </c:pt>
                <c:pt idx="124">
                  <c:v>43859</c:v>
                </c:pt>
                <c:pt idx="125">
                  <c:v>43860</c:v>
                </c:pt>
                <c:pt idx="126">
                  <c:v>43861</c:v>
                </c:pt>
                <c:pt idx="127">
                  <c:v>43862</c:v>
                </c:pt>
                <c:pt idx="128">
                  <c:v>43863</c:v>
                </c:pt>
                <c:pt idx="129">
                  <c:v>43864</c:v>
                </c:pt>
                <c:pt idx="130">
                  <c:v>43865</c:v>
                </c:pt>
                <c:pt idx="131">
                  <c:v>43866</c:v>
                </c:pt>
                <c:pt idx="132">
                  <c:v>43867</c:v>
                </c:pt>
                <c:pt idx="133">
                  <c:v>43868</c:v>
                </c:pt>
                <c:pt idx="134">
                  <c:v>43869</c:v>
                </c:pt>
                <c:pt idx="135">
                  <c:v>43870</c:v>
                </c:pt>
                <c:pt idx="136">
                  <c:v>43871</c:v>
                </c:pt>
                <c:pt idx="137">
                  <c:v>43872</c:v>
                </c:pt>
                <c:pt idx="138">
                  <c:v>43873</c:v>
                </c:pt>
                <c:pt idx="139">
                  <c:v>43874</c:v>
                </c:pt>
                <c:pt idx="140">
                  <c:v>43875</c:v>
                </c:pt>
                <c:pt idx="141">
                  <c:v>43876</c:v>
                </c:pt>
                <c:pt idx="142">
                  <c:v>43877</c:v>
                </c:pt>
                <c:pt idx="143">
                  <c:v>43878</c:v>
                </c:pt>
                <c:pt idx="144">
                  <c:v>43879</c:v>
                </c:pt>
                <c:pt idx="145">
                  <c:v>43880</c:v>
                </c:pt>
                <c:pt idx="146">
                  <c:v>43881</c:v>
                </c:pt>
                <c:pt idx="147">
                  <c:v>43882</c:v>
                </c:pt>
                <c:pt idx="148">
                  <c:v>43883</c:v>
                </c:pt>
                <c:pt idx="149">
                  <c:v>43884</c:v>
                </c:pt>
                <c:pt idx="150">
                  <c:v>43885</c:v>
                </c:pt>
                <c:pt idx="151">
                  <c:v>43886</c:v>
                </c:pt>
                <c:pt idx="152">
                  <c:v>43887</c:v>
                </c:pt>
                <c:pt idx="153">
                  <c:v>43888</c:v>
                </c:pt>
                <c:pt idx="154">
                  <c:v>43889</c:v>
                </c:pt>
                <c:pt idx="155">
                  <c:v>43890</c:v>
                </c:pt>
                <c:pt idx="156">
                  <c:v>43891</c:v>
                </c:pt>
                <c:pt idx="157">
                  <c:v>43892</c:v>
                </c:pt>
                <c:pt idx="158">
                  <c:v>43893</c:v>
                </c:pt>
                <c:pt idx="159">
                  <c:v>43894</c:v>
                </c:pt>
                <c:pt idx="160">
                  <c:v>43895</c:v>
                </c:pt>
                <c:pt idx="161">
                  <c:v>43896</c:v>
                </c:pt>
                <c:pt idx="162">
                  <c:v>43897</c:v>
                </c:pt>
                <c:pt idx="163">
                  <c:v>43898</c:v>
                </c:pt>
                <c:pt idx="164">
                  <c:v>43899</c:v>
                </c:pt>
                <c:pt idx="165">
                  <c:v>43900</c:v>
                </c:pt>
                <c:pt idx="166">
                  <c:v>43901</c:v>
                </c:pt>
                <c:pt idx="167">
                  <c:v>43902</c:v>
                </c:pt>
                <c:pt idx="168">
                  <c:v>43903</c:v>
                </c:pt>
                <c:pt idx="169">
                  <c:v>43904</c:v>
                </c:pt>
                <c:pt idx="170">
                  <c:v>43905</c:v>
                </c:pt>
                <c:pt idx="171">
                  <c:v>43906</c:v>
                </c:pt>
                <c:pt idx="172">
                  <c:v>43907</c:v>
                </c:pt>
                <c:pt idx="173">
                  <c:v>43908</c:v>
                </c:pt>
                <c:pt idx="174">
                  <c:v>43909</c:v>
                </c:pt>
                <c:pt idx="175">
                  <c:v>43910</c:v>
                </c:pt>
                <c:pt idx="176">
                  <c:v>43911</c:v>
                </c:pt>
                <c:pt idx="177">
                  <c:v>43912</c:v>
                </c:pt>
                <c:pt idx="178">
                  <c:v>43913</c:v>
                </c:pt>
                <c:pt idx="179">
                  <c:v>43914</c:v>
                </c:pt>
                <c:pt idx="180">
                  <c:v>43915</c:v>
                </c:pt>
                <c:pt idx="181">
                  <c:v>43916</c:v>
                </c:pt>
                <c:pt idx="182">
                  <c:v>43917</c:v>
                </c:pt>
                <c:pt idx="183">
                  <c:v>43918</c:v>
                </c:pt>
                <c:pt idx="184">
                  <c:v>43919</c:v>
                </c:pt>
                <c:pt idx="185">
                  <c:v>43920</c:v>
                </c:pt>
                <c:pt idx="186">
                  <c:v>43921</c:v>
                </c:pt>
                <c:pt idx="187">
                  <c:v>43922</c:v>
                </c:pt>
                <c:pt idx="188">
                  <c:v>43923</c:v>
                </c:pt>
                <c:pt idx="189">
                  <c:v>43924</c:v>
                </c:pt>
                <c:pt idx="190">
                  <c:v>43925</c:v>
                </c:pt>
                <c:pt idx="191">
                  <c:v>43926</c:v>
                </c:pt>
                <c:pt idx="192">
                  <c:v>43927</c:v>
                </c:pt>
                <c:pt idx="193">
                  <c:v>43928</c:v>
                </c:pt>
                <c:pt idx="194">
                  <c:v>43929</c:v>
                </c:pt>
                <c:pt idx="195">
                  <c:v>43930</c:v>
                </c:pt>
                <c:pt idx="196">
                  <c:v>43931</c:v>
                </c:pt>
                <c:pt idx="197">
                  <c:v>43932</c:v>
                </c:pt>
                <c:pt idx="198">
                  <c:v>43933</c:v>
                </c:pt>
                <c:pt idx="199">
                  <c:v>43934</c:v>
                </c:pt>
                <c:pt idx="200">
                  <c:v>43935</c:v>
                </c:pt>
                <c:pt idx="201">
                  <c:v>43936</c:v>
                </c:pt>
                <c:pt idx="202">
                  <c:v>43937</c:v>
                </c:pt>
                <c:pt idx="203">
                  <c:v>43938</c:v>
                </c:pt>
                <c:pt idx="204">
                  <c:v>43939</c:v>
                </c:pt>
                <c:pt idx="205">
                  <c:v>43940</c:v>
                </c:pt>
                <c:pt idx="206">
                  <c:v>43941</c:v>
                </c:pt>
                <c:pt idx="207">
                  <c:v>43942</c:v>
                </c:pt>
                <c:pt idx="208">
                  <c:v>43943</c:v>
                </c:pt>
                <c:pt idx="209">
                  <c:v>43944</c:v>
                </c:pt>
                <c:pt idx="210">
                  <c:v>43945</c:v>
                </c:pt>
                <c:pt idx="211">
                  <c:v>43946</c:v>
                </c:pt>
                <c:pt idx="212">
                  <c:v>43947</c:v>
                </c:pt>
                <c:pt idx="213">
                  <c:v>43948</c:v>
                </c:pt>
                <c:pt idx="214">
                  <c:v>43949</c:v>
                </c:pt>
                <c:pt idx="215">
                  <c:v>43950</c:v>
                </c:pt>
                <c:pt idx="216">
                  <c:v>43951</c:v>
                </c:pt>
                <c:pt idx="217">
                  <c:v>43952</c:v>
                </c:pt>
                <c:pt idx="218">
                  <c:v>43953</c:v>
                </c:pt>
                <c:pt idx="219">
                  <c:v>43954</c:v>
                </c:pt>
                <c:pt idx="220">
                  <c:v>43955</c:v>
                </c:pt>
                <c:pt idx="221">
                  <c:v>43956</c:v>
                </c:pt>
                <c:pt idx="222">
                  <c:v>43957</c:v>
                </c:pt>
                <c:pt idx="223">
                  <c:v>43958</c:v>
                </c:pt>
                <c:pt idx="224">
                  <c:v>43959</c:v>
                </c:pt>
                <c:pt idx="225">
                  <c:v>43960</c:v>
                </c:pt>
                <c:pt idx="226">
                  <c:v>43961</c:v>
                </c:pt>
                <c:pt idx="227">
                  <c:v>43962</c:v>
                </c:pt>
                <c:pt idx="228">
                  <c:v>43963</c:v>
                </c:pt>
                <c:pt idx="229">
                  <c:v>43964</c:v>
                </c:pt>
                <c:pt idx="230">
                  <c:v>43965</c:v>
                </c:pt>
                <c:pt idx="231">
                  <c:v>43966</c:v>
                </c:pt>
                <c:pt idx="232">
                  <c:v>43967</c:v>
                </c:pt>
                <c:pt idx="233">
                  <c:v>43968</c:v>
                </c:pt>
                <c:pt idx="234">
                  <c:v>43969</c:v>
                </c:pt>
                <c:pt idx="235">
                  <c:v>43970</c:v>
                </c:pt>
                <c:pt idx="236">
                  <c:v>43971</c:v>
                </c:pt>
                <c:pt idx="237">
                  <c:v>43972</c:v>
                </c:pt>
                <c:pt idx="238">
                  <c:v>43973</c:v>
                </c:pt>
                <c:pt idx="239">
                  <c:v>43974</c:v>
                </c:pt>
                <c:pt idx="240">
                  <c:v>43975</c:v>
                </c:pt>
                <c:pt idx="241">
                  <c:v>43976</c:v>
                </c:pt>
                <c:pt idx="242">
                  <c:v>43977</c:v>
                </c:pt>
                <c:pt idx="243">
                  <c:v>43978</c:v>
                </c:pt>
                <c:pt idx="244">
                  <c:v>43979</c:v>
                </c:pt>
                <c:pt idx="245">
                  <c:v>43980</c:v>
                </c:pt>
                <c:pt idx="246">
                  <c:v>43981</c:v>
                </c:pt>
                <c:pt idx="247">
                  <c:v>43982</c:v>
                </c:pt>
                <c:pt idx="248">
                  <c:v>43983</c:v>
                </c:pt>
                <c:pt idx="249">
                  <c:v>43984</c:v>
                </c:pt>
                <c:pt idx="250">
                  <c:v>43985</c:v>
                </c:pt>
                <c:pt idx="251">
                  <c:v>43986</c:v>
                </c:pt>
                <c:pt idx="252">
                  <c:v>43987</c:v>
                </c:pt>
                <c:pt idx="253">
                  <c:v>43988</c:v>
                </c:pt>
                <c:pt idx="254">
                  <c:v>43989</c:v>
                </c:pt>
                <c:pt idx="255">
                  <c:v>43990</c:v>
                </c:pt>
                <c:pt idx="256">
                  <c:v>43991</c:v>
                </c:pt>
                <c:pt idx="257">
                  <c:v>43992</c:v>
                </c:pt>
                <c:pt idx="258">
                  <c:v>43993</c:v>
                </c:pt>
                <c:pt idx="259">
                  <c:v>43994</c:v>
                </c:pt>
                <c:pt idx="260">
                  <c:v>43995</c:v>
                </c:pt>
                <c:pt idx="261">
                  <c:v>43996</c:v>
                </c:pt>
                <c:pt idx="262">
                  <c:v>43997</c:v>
                </c:pt>
                <c:pt idx="263">
                  <c:v>43998</c:v>
                </c:pt>
                <c:pt idx="264">
                  <c:v>43999</c:v>
                </c:pt>
                <c:pt idx="265">
                  <c:v>44000</c:v>
                </c:pt>
                <c:pt idx="266">
                  <c:v>44001</c:v>
                </c:pt>
                <c:pt idx="267">
                  <c:v>44002</c:v>
                </c:pt>
                <c:pt idx="268">
                  <c:v>44003</c:v>
                </c:pt>
                <c:pt idx="269">
                  <c:v>44004</c:v>
                </c:pt>
                <c:pt idx="270">
                  <c:v>44005</c:v>
                </c:pt>
                <c:pt idx="271">
                  <c:v>44006</c:v>
                </c:pt>
                <c:pt idx="272">
                  <c:v>44007</c:v>
                </c:pt>
                <c:pt idx="273">
                  <c:v>44008</c:v>
                </c:pt>
                <c:pt idx="274">
                  <c:v>44009</c:v>
                </c:pt>
                <c:pt idx="275">
                  <c:v>44010</c:v>
                </c:pt>
                <c:pt idx="276">
                  <c:v>44011</c:v>
                </c:pt>
                <c:pt idx="277">
                  <c:v>44012</c:v>
                </c:pt>
                <c:pt idx="278">
                  <c:v>44013</c:v>
                </c:pt>
                <c:pt idx="279">
                  <c:v>44014</c:v>
                </c:pt>
                <c:pt idx="280">
                  <c:v>44015</c:v>
                </c:pt>
                <c:pt idx="281">
                  <c:v>44016</c:v>
                </c:pt>
                <c:pt idx="282">
                  <c:v>44017</c:v>
                </c:pt>
                <c:pt idx="283">
                  <c:v>44018</c:v>
                </c:pt>
                <c:pt idx="284">
                  <c:v>44019</c:v>
                </c:pt>
                <c:pt idx="285">
                  <c:v>44020</c:v>
                </c:pt>
                <c:pt idx="286">
                  <c:v>44021</c:v>
                </c:pt>
                <c:pt idx="287">
                  <c:v>44022</c:v>
                </c:pt>
                <c:pt idx="288">
                  <c:v>44023</c:v>
                </c:pt>
                <c:pt idx="289">
                  <c:v>44024</c:v>
                </c:pt>
                <c:pt idx="290">
                  <c:v>44025</c:v>
                </c:pt>
                <c:pt idx="291">
                  <c:v>44026</c:v>
                </c:pt>
                <c:pt idx="292">
                  <c:v>44027</c:v>
                </c:pt>
                <c:pt idx="293">
                  <c:v>44028</c:v>
                </c:pt>
                <c:pt idx="294">
                  <c:v>44029</c:v>
                </c:pt>
                <c:pt idx="295">
                  <c:v>44030</c:v>
                </c:pt>
                <c:pt idx="296">
                  <c:v>44031</c:v>
                </c:pt>
                <c:pt idx="297">
                  <c:v>44032</c:v>
                </c:pt>
                <c:pt idx="298">
                  <c:v>44033</c:v>
                </c:pt>
                <c:pt idx="299">
                  <c:v>44034</c:v>
                </c:pt>
                <c:pt idx="300">
                  <c:v>44035</c:v>
                </c:pt>
                <c:pt idx="301">
                  <c:v>44036</c:v>
                </c:pt>
                <c:pt idx="302">
                  <c:v>44037</c:v>
                </c:pt>
                <c:pt idx="303">
                  <c:v>44038</c:v>
                </c:pt>
                <c:pt idx="304">
                  <c:v>44039</c:v>
                </c:pt>
                <c:pt idx="305">
                  <c:v>44040</c:v>
                </c:pt>
                <c:pt idx="306">
                  <c:v>44041</c:v>
                </c:pt>
                <c:pt idx="307">
                  <c:v>44042</c:v>
                </c:pt>
                <c:pt idx="308">
                  <c:v>44043</c:v>
                </c:pt>
                <c:pt idx="309">
                  <c:v>44044</c:v>
                </c:pt>
                <c:pt idx="310">
                  <c:v>44045</c:v>
                </c:pt>
                <c:pt idx="311">
                  <c:v>44046</c:v>
                </c:pt>
                <c:pt idx="312">
                  <c:v>44047</c:v>
                </c:pt>
                <c:pt idx="313">
                  <c:v>44048</c:v>
                </c:pt>
                <c:pt idx="314">
                  <c:v>44049</c:v>
                </c:pt>
                <c:pt idx="315">
                  <c:v>44050</c:v>
                </c:pt>
                <c:pt idx="316">
                  <c:v>44051</c:v>
                </c:pt>
                <c:pt idx="317">
                  <c:v>44052</c:v>
                </c:pt>
                <c:pt idx="318">
                  <c:v>44053</c:v>
                </c:pt>
                <c:pt idx="319">
                  <c:v>44054</c:v>
                </c:pt>
                <c:pt idx="320">
                  <c:v>44055</c:v>
                </c:pt>
                <c:pt idx="321">
                  <c:v>44056</c:v>
                </c:pt>
                <c:pt idx="322">
                  <c:v>44057</c:v>
                </c:pt>
                <c:pt idx="323">
                  <c:v>44058</c:v>
                </c:pt>
                <c:pt idx="324">
                  <c:v>44059</c:v>
                </c:pt>
                <c:pt idx="325">
                  <c:v>44060</c:v>
                </c:pt>
                <c:pt idx="326">
                  <c:v>44061</c:v>
                </c:pt>
                <c:pt idx="327">
                  <c:v>44062</c:v>
                </c:pt>
                <c:pt idx="328">
                  <c:v>44063</c:v>
                </c:pt>
                <c:pt idx="329">
                  <c:v>44064</c:v>
                </c:pt>
                <c:pt idx="330">
                  <c:v>44065</c:v>
                </c:pt>
                <c:pt idx="331">
                  <c:v>44066</c:v>
                </c:pt>
                <c:pt idx="332">
                  <c:v>44067</c:v>
                </c:pt>
                <c:pt idx="333">
                  <c:v>44068</c:v>
                </c:pt>
                <c:pt idx="334">
                  <c:v>44069</c:v>
                </c:pt>
                <c:pt idx="335">
                  <c:v>44070</c:v>
                </c:pt>
                <c:pt idx="336">
                  <c:v>44071</c:v>
                </c:pt>
                <c:pt idx="337">
                  <c:v>44072</c:v>
                </c:pt>
                <c:pt idx="338">
                  <c:v>44073</c:v>
                </c:pt>
                <c:pt idx="339">
                  <c:v>44074</c:v>
                </c:pt>
                <c:pt idx="340">
                  <c:v>44075</c:v>
                </c:pt>
                <c:pt idx="341">
                  <c:v>44076</c:v>
                </c:pt>
                <c:pt idx="342">
                  <c:v>44077</c:v>
                </c:pt>
                <c:pt idx="343">
                  <c:v>44078</c:v>
                </c:pt>
                <c:pt idx="344">
                  <c:v>44079</c:v>
                </c:pt>
                <c:pt idx="345">
                  <c:v>44080</c:v>
                </c:pt>
                <c:pt idx="346">
                  <c:v>44081</c:v>
                </c:pt>
                <c:pt idx="347">
                  <c:v>44082</c:v>
                </c:pt>
                <c:pt idx="348">
                  <c:v>44083</c:v>
                </c:pt>
                <c:pt idx="349">
                  <c:v>44084</c:v>
                </c:pt>
                <c:pt idx="350">
                  <c:v>44085</c:v>
                </c:pt>
                <c:pt idx="351">
                  <c:v>44086</c:v>
                </c:pt>
                <c:pt idx="352">
                  <c:v>44087</c:v>
                </c:pt>
                <c:pt idx="353">
                  <c:v>44088</c:v>
                </c:pt>
                <c:pt idx="354">
                  <c:v>44089</c:v>
                </c:pt>
                <c:pt idx="355">
                  <c:v>44090</c:v>
                </c:pt>
                <c:pt idx="356">
                  <c:v>44091</c:v>
                </c:pt>
                <c:pt idx="357">
                  <c:v>44092</c:v>
                </c:pt>
                <c:pt idx="358">
                  <c:v>44093</c:v>
                </c:pt>
                <c:pt idx="359">
                  <c:v>44094</c:v>
                </c:pt>
                <c:pt idx="360">
                  <c:v>44095</c:v>
                </c:pt>
                <c:pt idx="361">
                  <c:v>44096</c:v>
                </c:pt>
                <c:pt idx="362">
                  <c:v>44097</c:v>
                </c:pt>
                <c:pt idx="363">
                  <c:v>44098</c:v>
                </c:pt>
                <c:pt idx="364">
                  <c:v>44099</c:v>
                </c:pt>
                <c:pt idx="365">
                  <c:v>44100</c:v>
                </c:pt>
                <c:pt idx="366">
                  <c:v>44101</c:v>
                </c:pt>
                <c:pt idx="367">
                  <c:v>44102</c:v>
                </c:pt>
                <c:pt idx="368">
                  <c:v>44103</c:v>
                </c:pt>
                <c:pt idx="369">
                  <c:v>44104</c:v>
                </c:pt>
                <c:pt idx="370">
                  <c:v>44105</c:v>
                </c:pt>
                <c:pt idx="371">
                  <c:v>44106</c:v>
                </c:pt>
                <c:pt idx="372">
                  <c:v>44107</c:v>
                </c:pt>
                <c:pt idx="373">
                  <c:v>44108</c:v>
                </c:pt>
                <c:pt idx="374">
                  <c:v>44109</c:v>
                </c:pt>
                <c:pt idx="375">
                  <c:v>44110</c:v>
                </c:pt>
                <c:pt idx="376">
                  <c:v>44111</c:v>
                </c:pt>
                <c:pt idx="377">
                  <c:v>44112</c:v>
                </c:pt>
                <c:pt idx="378">
                  <c:v>44113</c:v>
                </c:pt>
                <c:pt idx="379">
                  <c:v>44114</c:v>
                </c:pt>
                <c:pt idx="380">
                  <c:v>44115</c:v>
                </c:pt>
                <c:pt idx="381">
                  <c:v>44116</c:v>
                </c:pt>
                <c:pt idx="382">
                  <c:v>44117</c:v>
                </c:pt>
                <c:pt idx="383">
                  <c:v>44118</c:v>
                </c:pt>
                <c:pt idx="384">
                  <c:v>44119</c:v>
                </c:pt>
                <c:pt idx="385">
                  <c:v>44120</c:v>
                </c:pt>
                <c:pt idx="386">
                  <c:v>44121</c:v>
                </c:pt>
                <c:pt idx="387">
                  <c:v>44122</c:v>
                </c:pt>
                <c:pt idx="388">
                  <c:v>44123</c:v>
                </c:pt>
                <c:pt idx="389">
                  <c:v>44124</c:v>
                </c:pt>
                <c:pt idx="390">
                  <c:v>44125</c:v>
                </c:pt>
                <c:pt idx="391">
                  <c:v>44126</c:v>
                </c:pt>
                <c:pt idx="392">
                  <c:v>44127</c:v>
                </c:pt>
                <c:pt idx="393">
                  <c:v>44128</c:v>
                </c:pt>
                <c:pt idx="394">
                  <c:v>44129</c:v>
                </c:pt>
                <c:pt idx="395">
                  <c:v>44130</c:v>
                </c:pt>
                <c:pt idx="396">
                  <c:v>44131</c:v>
                </c:pt>
                <c:pt idx="397">
                  <c:v>44132</c:v>
                </c:pt>
                <c:pt idx="398">
                  <c:v>44133</c:v>
                </c:pt>
                <c:pt idx="399">
                  <c:v>44134</c:v>
                </c:pt>
                <c:pt idx="400">
                  <c:v>44135</c:v>
                </c:pt>
                <c:pt idx="401">
                  <c:v>44136</c:v>
                </c:pt>
                <c:pt idx="402">
                  <c:v>44137</c:v>
                </c:pt>
                <c:pt idx="403">
                  <c:v>44138</c:v>
                </c:pt>
                <c:pt idx="404">
                  <c:v>44139</c:v>
                </c:pt>
                <c:pt idx="405">
                  <c:v>44140</c:v>
                </c:pt>
                <c:pt idx="406">
                  <c:v>44141</c:v>
                </c:pt>
                <c:pt idx="407">
                  <c:v>44142</c:v>
                </c:pt>
                <c:pt idx="408">
                  <c:v>44143</c:v>
                </c:pt>
                <c:pt idx="409">
                  <c:v>44144</c:v>
                </c:pt>
                <c:pt idx="410">
                  <c:v>44145</c:v>
                </c:pt>
                <c:pt idx="411">
                  <c:v>44146</c:v>
                </c:pt>
                <c:pt idx="412">
                  <c:v>44147</c:v>
                </c:pt>
                <c:pt idx="413">
                  <c:v>44148</c:v>
                </c:pt>
                <c:pt idx="414">
                  <c:v>44149</c:v>
                </c:pt>
                <c:pt idx="415">
                  <c:v>44150</c:v>
                </c:pt>
                <c:pt idx="416">
                  <c:v>44151</c:v>
                </c:pt>
                <c:pt idx="417">
                  <c:v>44152</c:v>
                </c:pt>
                <c:pt idx="418">
                  <c:v>44153</c:v>
                </c:pt>
                <c:pt idx="419">
                  <c:v>44154</c:v>
                </c:pt>
                <c:pt idx="420">
                  <c:v>44155</c:v>
                </c:pt>
                <c:pt idx="421">
                  <c:v>44156</c:v>
                </c:pt>
                <c:pt idx="422">
                  <c:v>44157</c:v>
                </c:pt>
                <c:pt idx="423">
                  <c:v>44158</c:v>
                </c:pt>
                <c:pt idx="424">
                  <c:v>44159</c:v>
                </c:pt>
                <c:pt idx="425">
                  <c:v>44160</c:v>
                </c:pt>
                <c:pt idx="426">
                  <c:v>44161</c:v>
                </c:pt>
                <c:pt idx="427">
                  <c:v>44162</c:v>
                </c:pt>
                <c:pt idx="428">
                  <c:v>44163</c:v>
                </c:pt>
                <c:pt idx="429">
                  <c:v>44164</c:v>
                </c:pt>
                <c:pt idx="430">
                  <c:v>44165</c:v>
                </c:pt>
                <c:pt idx="431">
                  <c:v>44166</c:v>
                </c:pt>
                <c:pt idx="432">
                  <c:v>44167</c:v>
                </c:pt>
                <c:pt idx="433">
                  <c:v>44168</c:v>
                </c:pt>
                <c:pt idx="434">
                  <c:v>44169</c:v>
                </c:pt>
                <c:pt idx="435">
                  <c:v>44170</c:v>
                </c:pt>
                <c:pt idx="436">
                  <c:v>44171</c:v>
                </c:pt>
                <c:pt idx="437">
                  <c:v>44172</c:v>
                </c:pt>
                <c:pt idx="438">
                  <c:v>44173</c:v>
                </c:pt>
                <c:pt idx="439">
                  <c:v>44174</c:v>
                </c:pt>
                <c:pt idx="440">
                  <c:v>44175</c:v>
                </c:pt>
                <c:pt idx="441">
                  <c:v>44176</c:v>
                </c:pt>
                <c:pt idx="442">
                  <c:v>44177</c:v>
                </c:pt>
                <c:pt idx="443">
                  <c:v>44178</c:v>
                </c:pt>
                <c:pt idx="444">
                  <c:v>44179</c:v>
                </c:pt>
                <c:pt idx="445">
                  <c:v>44180</c:v>
                </c:pt>
                <c:pt idx="446">
                  <c:v>44181</c:v>
                </c:pt>
                <c:pt idx="447">
                  <c:v>44182</c:v>
                </c:pt>
                <c:pt idx="448">
                  <c:v>44183</c:v>
                </c:pt>
                <c:pt idx="449">
                  <c:v>44184</c:v>
                </c:pt>
                <c:pt idx="450">
                  <c:v>44185</c:v>
                </c:pt>
                <c:pt idx="451">
                  <c:v>44186</c:v>
                </c:pt>
                <c:pt idx="452">
                  <c:v>44187</c:v>
                </c:pt>
                <c:pt idx="453">
                  <c:v>44188</c:v>
                </c:pt>
                <c:pt idx="454">
                  <c:v>44189</c:v>
                </c:pt>
                <c:pt idx="455">
                  <c:v>44190</c:v>
                </c:pt>
                <c:pt idx="456">
                  <c:v>44191</c:v>
                </c:pt>
                <c:pt idx="457">
                  <c:v>44192</c:v>
                </c:pt>
                <c:pt idx="458">
                  <c:v>44193</c:v>
                </c:pt>
                <c:pt idx="459">
                  <c:v>44194</c:v>
                </c:pt>
                <c:pt idx="460">
                  <c:v>44195</c:v>
                </c:pt>
                <c:pt idx="461">
                  <c:v>44196</c:v>
                </c:pt>
                <c:pt idx="462">
                  <c:v>44197</c:v>
                </c:pt>
                <c:pt idx="463">
                  <c:v>44198</c:v>
                </c:pt>
                <c:pt idx="464">
                  <c:v>44199</c:v>
                </c:pt>
                <c:pt idx="465">
                  <c:v>44200</c:v>
                </c:pt>
                <c:pt idx="466">
                  <c:v>44201</c:v>
                </c:pt>
                <c:pt idx="467">
                  <c:v>44202</c:v>
                </c:pt>
                <c:pt idx="468">
                  <c:v>44203</c:v>
                </c:pt>
                <c:pt idx="469">
                  <c:v>44204</c:v>
                </c:pt>
                <c:pt idx="470">
                  <c:v>44205</c:v>
                </c:pt>
                <c:pt idx="471">
                  <c:v>44206</c:v>
                </c:pt>
                <c:pt idx="472">
                  <c:v>44207</c:v>
                </c:pt>
                <c:pt idx="473">
                  <c:v>44208</c:v>
                </c:pt>
                <c:pt idx="474">
                  <c:v>44209</c:v>
                </c:pt>
                <c:pt idx="475">
                  <c:v>44210</c:v>
                </c:pt>
                <c:pt idx="476">
                  <c:v>44211</c:v>
                </c:pt>
                <c:pt idx="477">
                  <c:v>44212</c:v>
                </c:pt>
                <c:pt idx="478">
                  <c:v>44213</c:v>
                </c:pt>
                <c:pt idx="479">
                  <c:v>44214</c:v>
                </c:pt>
                <c:pt idx="480">
                  <c:v>44215</c:v>
                </c:pt>
                <c:pt idx="481">
                  <c:v>44216</c:v>
                </c:pt>
                <c:pt idx="482">
                  <c:v>44217</c:v>
                </c:pt>
                <c:pt idx="483">
                  <c:v>44218</c:v>
                </c:pt>
                <c:pt idx="484">
                  <c:v>44219</c:v>
                </c:pt>
                <c:pt idx="485">
                  <c:v>44220</c:v>
                </c:pt>
                <c:pt idx="486">
                  <c:v>44221</c:v>
                </c:pt>
                <c:pt idx="487">
                  <c:v>44222</c:v>
                </c:pt>
                <c:pt idx="488">
                  <c:v>44223</c:v>
                </c:pt>
                <c:pt idx="489">
                  <c:v>44224</c:v>
                </c:pt>
                <c:pt idx="490">
                  <c:v>44225</c:v>
                </c:pt>
                <c:pt idx="491">
                  <c:v>44226</c:v>
                </c:pt>
                <c:pt idx="492">
                  <c:v>44227</c:v>
                </c:pt>
                <c:pt idx="493">
                  <c:v>44228</c:v>
                </c:pt>
                <c:pt idx="494">
                  <c:v>44229</c:v>
                </c:pt>
                <c:pt idx="495">
                  <c:v>44230</c:v>
                </c:pt>
                <c:pt idx="496">
                  <c:v>44231</c:v>
                </c:pt>
                <c:pt idx="497">
                  <c:v>44232</c:v>
                </c:pt>
                <c:pt idx="498">
                  <c:v>44233</c:v>
                </c:pt>
                <c:pt idx="499">
                  <c:v>44234</c:v>
                </c:pt>
                <c:pt idx="500">
                  <c:v>44235</c:v>
                </c:pt>
                <c:pt idx="501">
                  <c:v>44236</c:v>
                </c:pt>
                <c:pt idx="502">
                  <c:v>44237</c:v>
                </c:pt>
                <c:pt idx="503">
                  <c:v>44238</c:v>
                </c:pt>
                <c:pt idx="504">
                  <c:v>44239</c:v>
                </c:pt>
                <c:pt idx="505">
                  <c:v>44240</c:v>
                </c:pt>
                <c:pt idx="506">
                  <c:v>44241</c:v>
                </c:pt>
                <c:pt idx="507">
                  <c:v>44242</c:v>
                </c:pt>
                <c:pt idx="508">
                  <c:v>44243</c:v>
                </c:pt>
                <c:pt idx="509">
                  <c:v>44244</c:v>
                </c:pt>
                <c:pt idx="510">
                  <c:v>44245</c:v>
                </c:pt>
                <c:pt idx="511">
                  <c:v>44246</c:v>
                </c:pt>
                <c:pt idx="512">
                  <c:v>44247</c:v>
                </c:pt>
                <c:pt idx="513">
                  <c:v>44248</c:v>
                </c:pt>
                <c:pt idx="514">
                  <c:v>44249</c:v>
                </c:pt>
                <c:pt idx="515">
                  <c:v>44250</c:v>
                </c:pt>
                <c:pt idx="516">
                  <c:v>44251</c:v>
                </c:pt>
                <c:pt idx="517">
                  <c:v>44252</c:v>
                </c:pt>
                <c:pt idx="518">
                  <c:v>44253</c:v>
                </c:pt>
                <c:pt idx="519">
                  <c:v>44254</c:v>
                </c:pt>
                <c:pt idx="520">
                  <c:v>44255</c:v>
                </c:pt>
                <c:pt idx="521">
                  <c:v>44256</c:v>
                </c:pt>
                <c:pt idx="522">
                  <c:v>44257</c:v>
                </c:pt>
                <c:pt idx="523">
                  <c:v>44258</c:v>
                </c:pt>
                <c:pt idx="524">
                  <c:v>44259</c:v>
                </c:pt>
                <c:pt idx="525">
                  <c:v>44260</c:v>
                </c:pt>
                <c:pt idx="526">
                  <c:v>44261</c:v>
                </c:pt>
                <c:pt idx="527">
                  <c:v>44262</c:v>
                </c:pt>
                <c:pt idx="528">
                  <c:v>44263</c:v>
                </c:pt>
                <c:pt idx="529">
                  <c:v>44264</c:v>
                </c:pt>
                <c:pt idx="530">
                  <c:v>44265</c:v>
                </c:pt>
                <c:pt idx="531">
                  <c:v>44266</c:v>
                </c:pt>
                <c:pt idx="532">
                  <c:v>44267</c:v>
                </c:pt>
                <c:pt idx="533">
                  <c:v>44268</c:v>
                </c:pt>
                <c:pt idx="534">
                  <c:v>44269</c:v>
                </c:pt>
                <c:pt idx="535">
                  <c:v>44270</c:v>
                </c:pt>
                <c:pt idx="536">
                  <c:v>44271</c:v>
                </c:pt>
                <c:pt idx="537">
                  <c:v>44272</c:v>
                </c:pt>
                <c:pt idx="538">
                  <c:v>44273</c:v>
                </c:pt>
                <c:pt idx="539">
                  <c:v>44274</c:v>
                </c:pt>
                <c:pt idx="540">
                  <c:v>44275</c:v>
                </c:pt>
                <c:pt idx="541">
                  <c:v>44276</c:v>
                </c:pt>
                <c:pt idx="542">
                  <c:v>44277</c:v>
                </c:pt>
                <c:pt idx="543">
                  <c:v>44278</c:v>
                </c:pt>
                <c:pt idx="544">
                  <c:v>44279</c:v>
                </c:pt>
                <c:pt idx="545">
                  <c:v>44280</c:v>
                </c:pt>
                <c:pt idx="546">
                  <c:v>44281</c:v>
                </c:pt>
                <c:pt idx="547">
                  <c:v>44282</c:v>
                </c:pt>
                <c:pt idx="548">
                  <c:v>44283</c:v>
                </c:pt>
                <c:pt idx="549">
                  <c:v>44284</c:v>
                </c:pt>
                <c:pt idx="550">
                  <c:v>44285</c:v>
                </c:pt>
                <c:pt idx="551">
                  <c:v>44286</c:v>
                </c:pt>
                <c:pt idx="552">
                  <c:v>44287</c:v>
                </c:pt>
                <c:pt idx="553">
                  <c:v>44288</c:v>
                </c:pt>
                <c:pt idx="554">
                  <c:v>44289</c:v>
                </c:pt>
                <c:pt idx="555">
                  <c:v>44290</c:v>
                </c:pt>
                <c:pt idx="556">
                  <c:v>44291</c:v>
                </c:pt>
                <c:pt idx="557">
                  <c:v>44292</c:v>
                </c:pt>
                <c:pt idx="558">
                  <c:v>44293</c:v>
                </c:pt>
                <c:pt idx="559">
                  <c:v>44294</c:v>
                </c:pt>
                <c:pt idx="560">
                  <c:v>44295</c:v>
                </c:pt>
                <c:pt idx="561">
                  <c:v>44296</c:v>
                </c:pt>
                <c:pt idx="562">
                  <c:v>44297</c:v>
                </c:pt>
                <c:pt idx="563">
                  <c:v>44298</c:v>
                </c:pt>
                <c:pt idx="564">
                  <c:v>44299</c:v>
                </c:pt>
                <c:pt idx="565">
                  <c:v>44300</c:v>
                </c:pt>
                <c:pt idx="566">
                  <c:v>44301</c:v>
                </c:pt>
                <c:pt idx="567">
                  <c:v>44302</c:v>
                </c:pt>
                <c:pt idx="568">
                  <c:v>44303</c:v>
                </c:pt>
                <c:pt idx="569">
                  <c:v>44304</c:v>
                </c:pt>
                <c:pt idx="570">
                  <c:v>44305</c:v>
                </c:pt>
                <c:pt idx="571">
                  <c:v>44306</c:v>
                </c:pt>
                <c:pt idx="572">
                  <c:v>44307</c:v>
                </c:pt>
                <c:pt idx="573">
                  <c:v>44308</c:v>
                </c:pt>
                <c:pt idx="574">
                  <c:v>44309</c:v>
                </c:pt>
                <c:pt idx="575">
                  <c:v>44310</c:v>
                </c:pt>
                <c:pt idx="576">
                  <c:v>44311</c:v>
                </c:pt>
                <c:pt idx="577">
                  <c:v>44312</c:v>
                </c:pt>
                <c:pt idx="578">
                  <c:v>44313</c:v>
                </c:pt>
                <c:pt idx="579">
                  <c:v>44314</c:v>
                </c:pt>
                <c:pt idx="580">
                  <c:v>44315</c:v>
                </c:pt>
                <c:pt idx="581">
                  <c:v>44316</c:v>
                </c:pt>
                <c:pt idx="582">
                  <c:v>44317</c:v>
                </c:pt>
                <c:pt idx="583">
                  <c:v>44318</c:v>
                </c:pt>
                <c:pt idx="584">
                  <c:v>44319</c:v>
                </c:pt>
                <c:pt idx="585">
                  <c:v>44320</c:v>
                </c:pt>
                <c:pt idx="586">
                  <c:v>44321</c:v>
                </c:pt>
                <c:pt idx="587">
                  <c:v>44322</c:v>
                </c:pt>
                <c:pt idx="588">
                  <c:v>44323</c:v>
                </c:pt>
                <c:pt idx="589">
                  <c:v>44324</c:v>
                </c:pt>
                <c:pt idx="590">
                  <c:v>44325</c:v>
                </c:pt>
                <c:pt idx="591">
                  <c:v>44326</c:v>
                </c:pt>
                <c:pt idx="592">
                  <c:v>44327</c:v>
                </c:pt>
                <c:pt idx="593">
                  <c:v>44328</c:v>
                </c:pt>
                <c:pt idx="594">
                  <c:v>44329</c:v>
                </c:pt>
                <c:pt idx="595">
                  <c:v>44330</c:v>
                </c:pt>
                <c:pt idx="596">
                  <c:v>44331</c:v>
                </c:pt>
                <c:pt idx="597">
                  <c:v>44332</c:v>
                </c:pt>
                <c:pt idx="598">
                  <c:v>44333</c:v>
                </c:pt>
                <c:pt idx="599">
                  <c:v>44334</c:v>
                </c:pt>
                <c:pt idx="600">
                  <c:v>44335</c:v>
                </c:pt>
                <c:pt idx="601">
                  <c:v>44336</c:v>
                </c:pt>
                <c:pt idx="602">
                  <c:v>44337</c:v>
                </c:pt>
                <c:pt idx="603">
                  <c:v>44338</c:v>
                </c:pt>
                <c:pt idx="604">
                  <c:v>44339</c:v>
                </c:pt>
                <c:pt idx="605">
                  <c:v>44340</c:v>
                </c:pt>
                <c:pt idx="606">
                  <c:v>44341</c:v>
                </c:pt>
                <c:pt idx="607">
                  <c:v>44342</c:v>
                </c:pt>
                <c:pt idx="608">
                  <c:v>44343</c:v>
                </c:pt>
                <c:pt idx="609">
                  <c:v>44344</c:v>
                </c:pt>
                <c:pt idx="610">
                  <c:v>44345</c:v>
                </c:pt>
                <c:pt idx="611">
                  <c:v>44346</c:v>
                </c:pt>
                <c:pt idx="612">
                  <c:v>44347</c:v>
                </c:pt>
                <c:pt idx="613">
                  <c:v>44348</c:v>
                </c:pt>
                <c:pt idx="614">
                  <c:v>44349</c:v>
                </c:pt>
                <c:pt idx="615">
                  <c:v>44350</c:v>
                </c:pt>
                <c:pt idx="616">
                  <c:v>44351</c:v>
                </c:pt>
                <c:pt idx="617">
                  <c:v>44352</c:v>
                </c:pt>
                <c:pt idx="618">
                  <c:v>44353</c:v>
                </c:pt>
                <c:pt idx="619">
                  <c:v>44354</c:v>
                </c:pt>
                <c:pt idx="620">
                  <c:v>44355</c:v>
                </c:pt>
                <c:pt idx="621">
                  <c:v>44356</c:v>
                </c:pt>
                <c:pt idx="622">
                  <c:v>44357</c:v>
                </c:pt>
                <c:pt idx="623">
                  <c:v>44358</c:v>
                </c:pt>
                <c:pt idx="624">
                  <c:v>44359</c:v>
                </c:pt>
                <c:pt idx="625">
                  <c:v>44360</c:v>
                </c:pt>
                <c:pt idx="626">
                  <c:v>44361</c:v>
                </c:pt>
                <c:pt idx="627">
                  <c:v>44362</c:v>
                </c:pt>
                <c:pt idx="628">
                  <c:v>44363</c:v>
                </c:pt>
                <c:pt idx="629">
                  <c:v>44364</c:v>
                </c:pt>
                <c:pt idx="630">
                  <c:v>44365</c:v>
                </c:pt>
                <c:pt idx="631">
                  <c:v>44366</c:v>
                </c:pt>
                <c:pt idx="632">
                  <c:v>44367</c:v>
                </c:pt>
                <c:pt idx="633">
                  <c:v>44368</c:v>
                </c:pt>
                <c:pt idx="634">
                  <c:v>44369</c:v>
                </c:pt>
                <c:pt idx="635">
                  <c:v>44370</c:v>
                </c:pt>
                <c:pt idx="636">
                  <c:v>44371</c:v>
                </c:pt>
                <c:pt idx="637">
                  <c:v>44372</c:v>
                </c:pt>
                <c:pt idx="638">
                  <c:v>44373</c:v>
                </c:pt>
                <c:pt idx="639">
                  <c:v>44374</c:v>
                </c:pt>
                <c:pt idx="640">
                  <c:v>44375</c:v>
                </c:pt>
                <c:pt idx="641">
                  <c:v>44376</c:v>
                </c:pt>
                <c:pt idx="642">
                  <c:v>44377</c:v>
                </c:pt>
                <c:pt idx="643">
                  <c:v>44378</c:v>
                </c:pt>
                <c:pt idx="644">
                  <c:v>44379</c:v>
                </c:pt>
                <c:pt idx="645">
                  <c:v>44380</c:v>
                </c:pt>
                <c:pt idx="646">
                  <c:v>44381</c:v>
                </c:pt>
                <c:pt idx="647">
                  <c:v>44382</c:v>
                </c:pt>
                <c:pt idx="648">
                  <c:v>44383</c:v>
                </c:pt>
                <c:pt idx="649">
                  <c:v>44384</c:v>
                </c:pt>
                <c:pt idx="650">
                  <c:v>44385</c:v>
                </c:pt>
                <c:pt idx="651">
                  <c:v>44386</c:v>
                </c:pt>
                <c:pt idx="652">
                  <c:v>44387</c:v>
                </c:pt>
                <c:pt idx="653">
                  <c:v>44388</c:v>
                </c:pt>
                <c:pt idx="654">
                  <c:v>44389</c:v>
                </c:pt>
                <c:pt idx="655">
                  <c:v>44390</c:v>
                </c:pt>
                <c:pt idx="656">
                  <c:v>44391</c:v>
                </c:pt>
                <c:pt idx="657">
                  <c:v>44392</c:v>
                </c:pt>
                <c:pt idx="658">
                  <c:v>44393</c:v>
                </c:pt>
                <c:pt idx="659">
                  <c:v>44394</c:v>
                </c:pt>
                <c:pt idx="660">
                  <c:v>44395</c:v>
                </c:pt>
                <c:pt idx="661">
                  <c:v>44396</c:v>
                </c:pt>
                <c:pt idx="662">
                  <c:v>44397</c:v>
                </c:pt>
                <c:pt idx="663">
                  <c:v>44398</c:v>
                </c:pt>
                <c:pt idx="664">
                  <c:v>44399</c:v>
                </c:pt>
                <c:pt idx="665">
                  <c:v>44400</c:v>
                </c:pt>
                <c:pt idx="666">
                  <c:v>44401</c:v>
                </c:pt>
                <c:pt idx="667">
                  <c:v>44402</c:v>
                </c:pt>
                <c:pt idx="668">
                  <c:v>44403</c:v>
                </c:pt>
                <c:pt idx="669">
                  <c:v>44404</c:v>
                </c:pt>
                <c:pt idx="670">
                  <c:v>44405</c:v>
                </c:pt>
                <c:pt idx="671">
                  <c:v>44406</c:v>
                </c:pt>
                <c:pt idx="672">
                  <c:v>44407</c:v>
                </c:pt>
                <c:pt idx="673">
                  <c:v>44408</c:v>
                </c:pt>
                <c:pt idx="674">
                  <c:v>44409</c:v>
                </c:pt>
                <c:pt idx="675">
                  <c:v>44410</c:v>
                </c:pt>
                <c:pt idx="676">
                  <c:v>44411</c:v>
                </c:pt>
                <c:pt idx="677">
                  <c:v>44412</c:v>
                </c:pt>
                <c:pt idx="678">
                  <c:v>44413</c:v>
                </c:pt>
                <c:pt idx="679">
                  <c:v>44414</c:v>
                </c:pt>
                <c:pt idx="680">
                  <c:v>44415</c:v>
                </c:pt>
                <c:pt idx="681">
                  <c:v>44416</c:v>
                </c:pt>
                <c:pt idx="682">
                  <c:v>44417</c:v>
                </c:pt>
                <c:pt idx="683">
                  <c:v>44418</c:v>
                </c:pt>
                <c:pt idx="684">
                  <c:v>44419</c:v>
                </c:pt>
                <c:pt idx="685">
                  <c:v>44420</c:v>
                </c:pt>
                <c:pt idx="686">
                  <c:v>44421</c:v>
                </c:pt>
                <c:pt idx="687">
                  <c:v>44422</c:v>
                </c:pt>
                <c:pt idx="688">
                  <c:v>44423</c:v>
                </c:pt>
                <c:pt idx="689">
                  <c:v>44424</c:v>
                </c:pt>
                <c:pt idx="690">
                  <c:v>44425</c:v>
                </c:pt>
                <c:pt idx="691">
                  <c:v>44426</c:v>
                </c:pt>
                <c:pt idx="692">
                  <c:v>44427</c:v>
                </c:pt>
                <c:pt idx="693">
                  <c:v>44428</c:v>
                </c:pt>
                <c:pt idx="694">
                  <c:v>44429</c:v>
                </c:pt>
                <c:pt idx="695">
                  <c:v>44430</c:v>
                </c:pt>
                <c:pt idx="696">
                  <c:v>44431</c:v>
                </c:pt>
                <c:pt idx="697">
                  <c:v>44432</c:v>
                </c:pt>
                <c:pt idx="698">
                  <c:v>44433</c:v>
                </c:pt>
                <c:pt idx="699">
                  <c:v>44434</c:v>
                </c:pt>
                <c:pt idx="700">
                  <c:v>44435</c:v>
                </c:pt>
                <c:pt idx="701">
                  <c:v>44436</c:v>
                </c:pt>
                <c:pt idx="702">
                  <c:v>44437</c:v>
                </c:pt>
                <c:pt idx="703">
                  <c:v>44438</c:v>
                </c:pt>
                <c:pt idx="704">
                  <c:v>44439</c:v>
                </c:pt>
                <c:pt idx="705">
                  <c:v>44440</c:v>
                </c:pt>
                <c:pt idx="706">
                  <c:v>44441</c:v>
                </c:pt>
                <c:pt idx="707">
                  <c:v>44442</c:v>
                </c:pt>
                <c:pt idx="708">
                  <c:v>44443</c:v>
                </c:pt>
                <c:pt idx="709">
                  <c:v>44444</c:v>
                </c:pt>
                <c:pt idx="710">
                  <c:v>44445</c:v>
                </c:pt>
                <c:pt idx="711">
                  <c:v>44446</c:v>
                </c:pt>
                <c:pt idx="712">
                  <c:v>44447</c:v>
                </c:pt>
                <c:pt idx="713">
                  <c:v>44448</c:v>
                </c:pt>
                <c:pt idx="714">
                  <c:v>44449</c:v>
                </c:pt>
                <c:pt idx="715">
                  <c:v>44450</c:v>
                </c:pt>
                <c:pt idx="716">
                  <c:v>44451</c:v>
                </c:pt>
                <c:pt idx="717">
                  <c:v>44452</c:v>
                </c:pt>
                <c:pt idx="718">
                  <c:v>44453</c:v>
                </c:pt>
                <c:pt idx="719">
                  <c:v>44454</c:v>
                </c:pt>
                <c:pt idx="720">
                  <c:v>44455</c:v>
                </c:pt>
                <c:pt idx="721">
                  <c:v>44456</c:v>
                </c:pt>
                <c:pt idx="722">
                  <c:v>44457</c:v>
                </c:pt>
                <c:pt idx="723">
                  <c:v>44458</c:v>
                </c:pt>
                <c:pt idx="724">
                  <c:v>44459</c:v>
                </c:pt>
                <c:pt idx="725">
                  <c:v>44460</c:v>
                </c:pt>
                <c:pt idx="726">
                  <c:v>44461</c:v>
                </c:pt>
                <c:pt idx="727">
                  <c:v>44462</c:v>
                </c:pt>
                <c:pt idx="728">
                  <c:v>44463</c:v>
                </c:pt>
                <c:pt idx="729">
                  <c:v>44464</c:v>
                </c:pt>
                <c:pt idx="730">
                  <c:v>44465</c:v>
                </c:pt>
                <c:pt idx="731">
                  <c:v>44466</c:v>
                </c:pt>
                <c:pt idx="732">
                  <c:v>44467</c:v>
                </c:pt>
                <c:pt idx="733">
                  <c:v>44468</c:v>
                </c:pt>
                <c:pt idx="734">
                  <c:v>44469</c:v>
                </c:pt>
                <c:pt idx="735">
                  <c:v>44470</c:v>
                </c:pt>
                <c:pt idx="736">
                  <c:v>44471</c:v>
                </c:pt>
                <c:pt idx="737">
                  <c:v>44472</c:v>
                </c:pt>
                <c:pt idx="738">
                  <c:v>44473</c:v>
                </c:pt>
                <c:pt idx="739">
                  <c:v>44474</c:v>
                </c:pt>
                <c:pt idx="740">
                  <c:v>44475</c:v>
                </c:pt>
                <c:pt idx="741">
                  <c:v>44476</c:v>
                </c:pt>
                <c:pt idx="742">
                  <c:v>44477</c:v>
                </c:pt>
                <c:pt idx="743">
                  <c:v>44478</c:v>
                </c:pt>
                <c:pt idx="744">
                  <c:v>44479</c:v>
                </c:pt>
                <c:pt idx="745">
                  <c:v>44480</c:v>
                </c:pt>
                <c:pt idx="746">
                  <c:v>44481</c:v>
                </c:pt>
                <c:pt idx="747">
                  <c:v>44482</c:v>
                </c:pt>
                <c:pt idx="748">
                  <c:v>44483</c:v>
                </c:pt>
                <c:pt idx="749">
                  <c:v>44484</c:v>
                </c:pt>
                <c:pt idx="750">
                  <c:v>44485</c:v>
                </c:pt>
                <c:pt idx="751">
                  <c:v>44486</c:v>
                </c:pt>
                <c:pt idx="752">
                  <c:v>44487</c:v>
                </c:pt>
                <c:pt idx="753">
                  <c:v>44488</c:v>
                </c:pt>
                <c:pt idx="754">
                  <c:v>44489</c:v>
                </c:pt>
                <c:pt idx="755">
                  <c:v>44490</c:v>
                </c:pt>
                <c:pt idx="756">
                  <c:v>44491</c:v>
                </c:pt>
                <c:pt idx="757">
                  <c:v>44492</c:v>
                </c:pt>
                <c:pt idx="758">
                  <c:v>44493</c:v>
                </c:pt>
                <c:pt idx="759">
                  <c:v>44494</c:v>
                </c:pt>
                <c:pt idx="760">
                  <c:v>44495</c:v>
                </c:pt>
                <c:pt idx="761">
                  <c:v>44496</c:v>
                </c:pt>
                <c:pt idx="762">
                  <c:v>44497</c:v>
                </c:pt>
                <c:pt idx="763">
                  <c:v>44498</c:v>
                </c:pt>
                <c:pt idx="764">
                  <c:v>44499</c:v>
                </c:pt>
                <c:pt idx="765">
                  <c:v>44500</c:v>
                </c:pt>
                <c:pt idx="766">
                  <c:v>44501</c:v>
                </c:pt>
                <c:pt idx="767">
                  <c:v>44502</c:v>
                </c:pt>
                <c:pt idx="768">
                  <c:v>44503</c:v>
                </c:pt>
                <c:pt idx="769">
                  <c:v>44504</c:v>
                </c:pt>
                <c:pt idx="770">
                  <c:v>44505</c:v>
                </c:pt>
                <c:pt idx="771">
                  <c:v>44506</c:v>
                </c:pt>
                <c:pt idx="772">
                  <c:v>44507</c:v>
                </c:pt>
                <c:pt idx="773">
                  <c:v>44508</c:v>
                </c:pt>
                <c:pt idx="774">
                  <c:v>44509</c:v>
                </c:pt>
                <c:pt idx="775">
                  <c:v>44510</c:v>
                </c:pt>
                <c:pt idx="776">
                  <c:v>44511</c:v>
                </c:pt>
                <c:pt idx="777">
                  <c:v>44512</c:v>
                </c:pt>
                <c:pt idx="778">
                  <c:v>44513</c:v>
                </c:pt>
                <c:pt idx="779">
                  <c:v>44514</c:v>
                </c:pt>
                <c:pt idx="780">
                  <c:v>44515</c:v>
                </c:pt>
                <c:pt idx="781">
                  <c:v>44516</c:v>
                </c:pt>
                <c:pt idx="782">
                  <c:v>44517</c:v>
                </c:pt>
                <c:pt idx="783">
                  <c:v>44518</c:v>
                </c:pt>
                <c:pt idx="784">
                  <c:v>44519</c:v>
                </c:pt>
                <c:pt idx="785">
                  <c:v>44520</c:v>
                </c:pt>
                <c:pt idx="786">
                  <c:v>44521</c:v>
                </c:pt>
                <c:pt idx="787">
                  <c:v>44522</c:v>
                </c:pt>
                <c:pt idx="788">
                  <c:v>44523</c:v>
                </c:pt>
                <c:pt idx="789">
                  <c:v>44524</c:v>
                </c:pt>
                <c:pt idx="790">
                  <c:v>44525</c:v>
                </c:pt>
                <c:pt idx="791">
                  <c:v>44526</c:v>
                </c:pt>
                <c:pt idx="792">
                  <c:v>44527</c:v>
                </c:pt>
                <c:pt idx="793">
                  <c:v>44528</c:v>
                </c:pt>
                <c:pt idx="794">
                  <c:v>44529</c:v>
                </c:pt>
                <c:pt idx="795">
                  <c:v>44530</c:v>
                </c:pt>
                <c:pt idx="796">
                  <c:v>44531</c:v>
                </c:pt>
                <c:pt idx="797">
                  <c:v>44532</c:v>
                </c:pt>
                <c:pt idx="798">
                  <c:v>44533</c:v>
                </c:pt>
                <c:pt idx="799">
                  <c:v>44534</c:v>
                </c:pt>
                <c:pt idx="800">
                  <c:v>44535</c:v>
                </c:pt>
                <c:pt idx="801">
                  <c:v>44536</c:v>
                </c:pt>
                <c:pt idx="802">
                  <c:v>44537</c:v>
                </c:pt>
                <c:pt idx="803">
                  <c:v>44538</c:v>
                </c:pt>
                <c:pt idx="804">
                  <c:v>44539</c:v>
                </c:pt>
                <c:pt idx="805">
                  <c:v>44540</c:v>
                </c:pt>
                <c:pt idx="806">
                  <c:v>44541</c:v>
                </c:pt>
                <c:pt idx="807">
                  <c:v>44542</c:v>
                </c:pt>
                <c:pt idx="808">
                  <c:v>44543</c:v>
                </c:pt>
                <c:pt idx="809">
                  <c:v>44544</c:v>
                </c:pt>
                <c:pt idx="810">
                  <c:v>44545</c:v>
                </c:pt>
                <c:pt idx="811">
                  <c:v>44546</c:v>
                </c:pt>
                <c:pt idx="812">
                  <c:v>44547</c:v>
                </c:pt>
                <c:pt idx="813">
                  <c:v>44548</c:v>
                </c:pt>
                <c:pt idx="814">
                  <c:v>44549</c:v>
                </c:pt>
                <c:pt idx="815">
                  <c:v>44550</c:v>
                </c:pt>
                <c:pt idx="816">
                  <c:v>44551</c:v>
                </c:pt>
                <c:pt idx="817">
                  <c:v>44552</c:v>
                </c:pt>
                <c:pt idx="818">
                  <c:v>44553</c:v>
                </c:pt>
                <c:pt idx="819">
                  <c:v>44554</c:v>
                </c:pt>
                <c:pt idx="820">
                  <c:v>44555</c:v>
                </c:pt>
                <c:pt idx="821">
                  <c:v>44556</c:v>
                </c:pt>
                <c:pt idx="822">
                  <c:v>44557</c:v>
                </c:pt>
                <c:pt idx="823">
                  <c:v>44558</c:v>
                </c:pt>
                <c:pt idx="824">
                  <c:v>44559</c:v>
                </c:pt>
                <c:pt idx="825">
                  <c:v>44560</c:v>
                </c:pt>
                <c:pt idx="826">
                  <c:v>44561</c:v>
                </c:pt>
                <c:pt idx="827">
                  <c:v>44562</c:v>
                </c:pt>
                <c:pt idx="828">
                  <c:v>44563</c:v>
                </c:pt>
                <c:pt idx="829">
                  <c:v>44564</c:v>
                </c:pt>
                <c:pt idx="830">
                  <c:v>44565</c:v>
                </c:pt>
                <c:pt idx="831">
                  <c:v>44566</c:v>
                </c:pt>
                <c:pt idx="832">
                  <c:v>44567</c:v>
                </c:pt>
                <c:pt idx="833">
                  <c:v>44568</c:v>
                </c:pt>
                <c:pt idx="834">
                  <c:v>44569</c:v>
                </c:pt>
                <c:pt idx="835">
                  <c:v>44570</c:v>
                </c:pt>
                <c:pt idx="836">
                  <c:v>44571</c:v>
                </c:pt>
                <c:pt idx="837">
                  <c:v>44572</c:v>
                </c:pt>
                <c:pt idx="838">
                  <c:v>44573</c:v>
                </c:pt>
                <c:pt idx="839">
                  <c:v>44574</c:v>
                </c:pt>
                <c:pt idx="840">
                  <c:v>44575</c:v>
                </c:pt>
                <c:pt idx="841">
                  <c:v>44576</c:v>
                </c:pt>
                <c:pt idx="842">
                  <c:v>44577</c:v>
                </c:pt>
                <c:pt idx="843">
                  <c:v>44578</c:v>
                </c:pt>
                <c:pt idx="844">
                  <c:v>44579</c:v>
                </c:pt>
                <c:pt idx="845">
                  <c:v>44580</c:v>
                </c:pt>
                <c:pt idx="846">
                  <c:v>44581</c:v>
                </c:pt>
                <c:pt idx="847">
                  <c:v>44582</c:v>
                </c:pt>
                <c:pt idx="848">
                  <c:v>44583</c:v>
                </c:pt>
                <c:pt idx="849">
                  <c:v>44584</c:v>
                </c:pt>
                <c:pt idx="850">
                  <c:v>44585</c:v>
                </c:pt>
                <c:pt idx="851">
                  <c:v>44586</c:v>
                </c:pt>
                <c:pt idx="852">
                  <c:v>44587</c:v>
                </c:pt>
                <c:pt idx="853">
                  <c:v>44588</c:v>
                </c:pt>
                <c:pt idx="854">
                  <c:v>44589</c:v>
                </c:pt>
                <c:pt idx="855">
                  <c:v>44590</c:v>
                </c:pt>
                <c:pt idx="856">
                  <c:v>44591</c:v>
                </c:pt>
                <c:pt idx="857">
                  <c:v>44592</c:v>
                </c:pt>
                <c:pt idx="858">
                  <c:v>44593</c:v>
                </c:pt>
                <c:pt idx="859">
                  <c:v>44594</c:v>
                </c:pt>
                <c:pt idx="860">
                  <c:v>44595</c:v>
                </c:pt>
                <c:pt idx="861">
                  <c:v>44596</c:v>
                </c:pt>
                <c:pt idx="862">
                  <c:v>44597</c:v>
                </c:pt>
                <c:pt idx="863">
                  <c:v>44598</c:v>
                </c:pt>
                <c:pt idx="864">
                  <c:v>44599</c:v>
                </c:pt>
                <c:pt idx="865">
                  <c:v>44600</c:v>
                </c:pt>
                <c:pt idx="866">
                  <c:v>44601</c:v>
                </c:pt>
                <c:pt idx="867">
                  <c:v>44602</c:v>
                </c:pt>
                <c:pt idx="868">
                  <c:v>44603</c:v>
                </c:pt>
                <c:pt idx="869">
                  <c:v>44604</c:v>
                </c:pt>
                <c:pt idx="870">
                  <c:v>44605</c:v>
                </c:pt>
                <c:pt idx="871">
                  <c:v>44606</c:v>
                </c:pt>
                <c:pt idx="872">
                  <c:v>44607</c:v>
                </c:pt>
                <c:pt idx="873">
                  <c:v>44608</c:v>
                </c:pt>
                <c:pt idx="874">
                  <c:v>44609</c:v>
                </c:pt>
                <c:pt idx="875">
                  <c:v>44610</c:v>
                </c:pt>
                <c:pt idx="876">
                  <c:v>44611</c:v>
                </c:pt>
                <c:pt idx="877">
                  <c:v>44612</c:v>
                </c:pt>
                <c:pt idx="878">
                  <c:v>44613</c:v>
                </c:pt>
                <c:pt idx="879">
                  <c:v>44614</c:v>
                </c:pt>
                <c:pt idx="880">
                  <c:v>44615</c:v>
                </c:pt>
                <c:pt idx="881">
                  <c:v>44616</c:v>
                </c:pt>
                <c:pt idx="882">
                  <c:v>44617</c:v>
                </c:pt>
                <c:pt idx="883">
                  <c:v>44618</c:v>
                </c:pt>
                <c:pt idx="884">
                  <c:v>44619</c:v>
                </c:pt>
                <c:pt idx="885">
                  <c:v>44620</c:v>
                </c:pt>
                <c:pt idx="886">
                  <c:v>44621</c:v>
                </c:pt>
                <c:pt idx="887">
                  <c:v>44622</c:v>
                </c:pt>
                <c:pt idx="888">
                  <c:v>44623</c:v>
                </c:pt>
                <c:pt idx="889">
                  <c:v>44624</c:v>
                </c:pt>
                <c:pt idx="890">
                  <c:v>44625</c:v>
                </c:pt>
                <c:pt idx="891">
                  <c:v>44626</c:v>
                </c:pt>
                <c:pt idx="892">
                  <c:v>44627</c:v>
                </c:pt>
                <c:pt idx="893">
                  <c:v>44628</c:v>
                </c:pt>
                <c:pt idx="894">
                  <c:v>44629</c:v>
                </c:pt>
                <c:pt idx="895">
                  <c:v>44630</c:v>
                </c:pt>
                <c:pt idx="896">
                  <c:v>44631</c:v>
                </c:pt>
                <c:pt idx="897">
                  <c:v>44632</c:v>
                </c:pt>
                <c:pt idx="898">
                  <c:v>44633</c:v>
                </c:pt>
                <c:pt idx="899">
                  <c:v>44634</c:v>
                </c:pt>
                <c:pt idx="900">
                  <c:v>44635</c:v>
                </c:pt>
                <c:pt idx="901">
                  <c:v>44636</c:v>
                </c:pt>
                <c:pt idx="902">
                  <c:v>44637</c:v>
                </c:pt>
                <c:pt idx="903">
                  <c:v>44638</c:v>
                </c:pt>
                <c:pt idx="904">
                  <c:v>44639</c:v>
                </c:pt>
                <c:pt idx="905">
                  <c:v>44640</c:v>
                </c:pt>
                <c:pt idx="906">
                  <c:v>44641</c:v>
                </c:pt>
                <c:pt idx="907">
                  <c:v>44642</c:v>
                </c:pt>
                <c:pt idx="908">
                  <c:v>44643</c:v>
                </c:pt>
                <c:pt idx="909">
                  <c:v>44644</c:v>
                </c:pt>
                <c:pt idx="910">
                  <c:v>44645</c:v>
                </c:pt>
                <c:pt idx="911">
                  <c:v>44646</c:v>
                </c:pt>
                <c:pt idx="912">
                  <c:v>44647</c:v>
                </c:pt>
                <c:pt idx="913">
                  <c:v>44648</c:v>
                </c:pt>
                <c:pt idx="914">
                  <c:v>44649</c:v>
                </c:pt>
                <c:pt idx="915">
                  <c:v>44650</c:v>
                </c:pt>
                <c:pt idx="916">
                  <c:v>44651</c:v>
                </c:pt>
                <c:pt idx="917">
                  <c:v>44652</c:v>
                </c:pt>
                <c:pt idx="918">
                  <c:v>44653</c:v>
                </c:pt>
                <c:pt idx="919">
                  <c:v>44654</c:v>
                </c:pt>
                <c:pt idx="920">
                  <c:v>44655</c:v>
                </c:pt>
                <c:pt idx="921">
                  <c:v>44656</c:v>
                </c:pt>
                <c:pt idx="922">
                  <c:v>44657</c:v>
                </c:pt>
                <c:pt idx="923">
                  <c:v>44658</c:v>
                </c:pt>
                <c:pt idx="924">
                  <c:v>44659</c:v>
                </c:pt>
                <c:pt idx="925">
                  <c:v>44660</c:v>
                </c:pt>
                <c:pt idx="926">
                  <c:v>44661</c:v>
                </c:pt>
                <c:pt idx="927">
                  <c:v>44662</c:v>
                </c:pt>
                <c:pt idx="928">
                  <c:v>44663</c:v>
                </c:pt>
                <c:pt idx="929">
                  <c:v>44664</c:v>
                </c:pt>
                <c:pt idx="930">
                  <c:v>44665</c:v>
                </c:pt>
                <c:pt idx="931">
                  <c:v>44666</c:v>
                </c:pt>
                <c:pt idx="932">
                  <c:v>44667</c:v>
                </c:pt>
                <c:pt idx="933">
                  <c:v>44668</c:v>
                </c:pt>
                <c:pt idx="934">
                  <c:v>44669</c:v>
                </c:pt>
                <c:pt idx="935">
                  <c:v>44670</c:v>
                </c:pt>
                <c:pt idx="936">
                  <c:v>44671</c:v>
                </c:pt>
                <c:pt idx="937">
                  <c:v>44672</c:v>
                </c:pt>
                <c:pt idx="938">
                  <c:v>44673</c:v>
                </c:pt>
                <c:pt idx="939">
                  <c:v>44674</c:v>
                </c:pt>
                <c:pt idx="940">
                  <c:v>44675</c:v>
                </c:pt>
                <c:pt idx="941">
                  <c:v>44676</c:v>
                </c:pt>
                <c:pt idx="942">
                  <c:v>44677</c:v>
                </c:pt>
                <c:pt idx="943">
                  <c:v>44678</c:v>
                </c:pt>
                <c:pt idx="944">
                  <c:v>44679</c:v>
                </c:pt>
                <c:pt idx="945">
                  <c:v>44680</c:v>
                </c:pt>
                <c:pt idx="946">
                  <c:v>44681</c:v>
                </c:pt>
                <c:pt idx="947">
                  <c:v>44682</c:v>
                </c:pt>
                <c:pt idx="948">
                  <c:v>44683</c:v>
                </c:pt>
                <c:pt idx="949">
                  <c:v>44684</c:v>
                </c:pt>
                <c:pt idx="950">
                  <c:v>44685</c:v>
                </c:pt>
                <c:pt idx="951">
                  <c:v>44686</c:v>
                </c:pt>
                <c:pt idx="952">
                  <c:v>44687</c:v>
                </c:pt>
                <c:pt idx="953">
                  <c:v>44688</c:v>
                </c:pt>
                <c:pt idx="954">
                  <c:v>44689</c:v>
                </c:pt>
                <c:pt idx="955">
                  <c:v>44690</c:v>
                </c:pt>
                <c:pt idx="956">
                  <c:v>44691</c:v>
                </c:pt>
                <c:pt idx="957">
                  <c:v>44692</c:v>
                </c:pt>
                <c:pt idx="958">
                  <c:v>44693</c:v>
                </c:pt>
                <c:pt idx="959">
                  <c:v>44694</c:v>
                </c:pt>
                <c:pt idx="960">
                  <c:v>44695</c:v>
                </c:pt>
                <c:pt idx="961">
                  <c:v>44696</c:v>
                </c:pt>
                <c:pt idx="962">
                  <c:v>44697</c:v>
                </c:pt>
                <c:pt idx="963">
                  <c:v>44698</c:v>
                </c:pt>
                <c:pt idx="964">
                  <c:v>44699</c:v>
                </c:pt>
                <c:pt idx="965">
                  <c:v>44700</c:v>
                </c:pt>
                <c:pt idx="966">
                  <c:v>44701</c:v>
                </c:pt>
                <c:pt idx="967">
                  <c:v>44702</c:v>
                </c:pt>
                <c:pt idx="968">
                  <c:v>44703</c:v>
                </c:pt>
                <c:pt idx="969">
                  <c:v>44704</c:v>
                </c:pt>
                <c:pt idx="970">
                  <c:v>44705</c:v>
                </c:pt>
                <c:pt idx="971">
                  <c:v>44706</c:v>
                </c:pt>
                <c:pt idx="972">
                  <c:v>44707</c:v>
                </c:pt>
                <c:pt idx="973">
                  <c:v>44708</c:v>
                </c:pt>
                <c:pt idx="974">
                  <c:v>44709</c:v>
                </c:pt>
                <c:pt idx="975">
                  <c:v>44710</c:v>
                </c:pt>
                <c:pt idx="976">
                  <c:v>44711</c:v>
                </c:pt>
                <c:pt idx="977">
                  <c:v>44712</c:v>
                </c:pt>
                <c:pt idx="978">
                  <c:v>44713</c:v>
                </c:pt>
                <c:pt idx="979">
                  <c:v>44714</c:v>
                </c:pt>
                <c:pt idx="980">
                  <c:v>44715</c:v>
                </c:pt>
                <c:pt idx="981">
                  <c:v>44716</c:v>
                </c:pt>
                <c:pt idx="982">
                  <c:v>44717</c:v>
                </c:pt>
                <c:pt idx="983">
                  <c:v>44718</c:v>
                </c:pt>
                <c:pt idx="984">
                  <c:v>44719</c:v>
                </c:pt>
                <c:pt idx="985">
                  <c:v>44720</c:v>
                </c:pt>
                <c:pt idx="986">
                  <c:v>44721</c:v>
                </c:pt>
                <c:pt idx="987">
                  <c:v>44722</c:v>
                </c:pt>
                <c:pt idx="988">
                  <c:v>44723</c:v>
                </c:pt>
                <c:pt idx="989">
                  <c:v>44724</c:v>
                </c:pt>
                <c:pt idx="990">
                  <c:v>44725</c:v>
                </c:pt>
                <c:pt idx="991">
                  <c:v>44726</c:v>
                </c:pt>
                <c:pt idx="992">
                  <c:v>44727</c:v>
                </c:pt>
                <c:pt idx="993">
                  <c:v>44728</c:v>
                </c:pt>
                <c:pt idx="994">
                  <c:v>44729</c:v>
                </c:pt>
                <c:pt idx="995">
                  <c:v>44730</c:v>
                </c:pt>
                <c:pt idx="996">
                  <c:v>44731</c:v>
                </c:pt>
                <c:pt idx="997">
                  <c:v>44732</c:v>
                </c:pt>
                <c:pt idx="998">
                  <c:v>44733</c:v>
                </c:pt>
                <c:pt idx="999">
                  <c:v>44734</c:v>
                </c:pt>
                <c:pt idx="1000">
                  <c:v>44735</c:v>
                </c:pt>
                <c:pt idx="1001">
                  <c:v>44736</c:v>
                </c:pt>
                <c:pt idx="1002">
                  <c:v>44737</c:v>
                </c:pt>
                <c:pt idx="1003">
                  <c:v>44738</c:v>
                </c:pt>
                <c:pt idx="1004">
                  <c:v>44739</c:v>
                </c:pt>
                <c:pt idx="1005">
                  <c:v>44740</c:v>
                </c:pt>
                <c:pt idx="1006">
                  <c:v>44741</c:v>
                </c:pt>
                <c:pt idx="1007">
                  <c:v>44742</c:v>
                </c:pt>
                <c:pt idx="1008">
                  <c:v>44743</c:v>
                </c:pt>
                <c:pt idx="1009">
                  <c:v>44744</c:v>
                </c:pt>
                <c:pt idx="1010">
                  <c:v>44745</c:v>
                </c:pt>
                <c:pt idx="1011">
                  <c:v>44746</c:v>
                </c:pt>
                <c:pt idx="1012">
                  <c:v>44747</c:v>
                </c:pt>
                <c:pt idx="1013">
                  <c:v>44748</c:v>
                </c:pt>
                <c:pt idx="1014">
                  <c:v>44749</c:v>
                </c:pt>
                <c:pt idx="1015">
                  <c:v>44750</c:v>
                </c:pt>
                <c:pt idx="1016">
                  <c:v>44751</c:v>
                </c:pt>
                <c:pt idx="1017">
                  <c:v>44752</c:v>
                </c:pt>
                <c:pt idx="1018">
                  <c:v>44753</c:v>
                </c:pt>
                <c:pt idx="1019">
                  <c:v>44754</c:v>
                </c:pt>
                <c:pt idx="1020">
                  <c:v>44755</c:v>
                </c:pt>
                <c:pt idx="1021">
                  <c:v>44756</c:v>
                </c:pt>
                <c:pt idx="1022">
                  <c:v>44757</c:v>
                </c:pt>
                <c:pt idx="1023">
                  <c:v>44758</c:v>
                </c:pt>
                <c:pt idx="1024">
                  <c:v>44759</c:v>
                </c:pt>
                <c:pt idx="1025">
                  <c:v>44760</c:v>
                </c:pt>
                <c:pt idx="1026">
                  <c:v>44761</c:v>
                </c:pt>
                <c:pt idx="1027">
                  <c:v>44762</c:v>
                </c:pt>
                <c:pt idx="1028">
                  <c:v>44763</c:v>
                </c:pt>
                <c:pt idx="1029">
                  <c:v>44764</c:v>
                </c:pt>
                <c:pt idx="1030">
                  <c:v>44765</c:v>
                </c:pt>
                <c:pt idx="1031">
                  <c:v>44766</c:v>
                </c:pt>
                <c:pt idx="1032">
                  <c:v>44767</c:v>
                </c:pt>
                <c:pt idx="1033">
                  <c:v>44768</c:v>
                </c:pt>
                <c:pt idx="1034">
                  <c:v>44769</c:v>
                </c:pt>
                <c:pt idx="1035">
                  <c:v>44770</c:v>
                </c:pt>
                <c:pt idx="1036">
                  <c:v>44771</c:v>
                </c:pt>
                <c:pt idx="1037">
                  <c:v>44772</c:v>
                </c:pt>
                <c:pt idx="1038">
                  <c:v>44773</c:v>
                </c:pt>
                <c:pt idx="1039">
                  <c:v>44774</c:v>
                </c:pt>
                <c:pt idx="1040">
                  <c:v>44775</c:v>
                </c:pt>
                <c:pt idx="1041">
                  <c:v>44776</c:v>
                </c:pt>
                <c:pt idx="1042">
                  <c:v>44777</c:v>
                </c:pt>
                <c:pt idx="1043">
                  <c:v>44778</c:v>
                </c:pt>
                <c:pt idx="1044">
                  <c:v>44779</c:v>
                </c:pt>
                <c:pt idx="1045">
                  <c:v>44780</c:v>
                </c:pt>
                <c:pt idx="1046">
                  <c:v>44781</c:v>
                </c:pt>
                <c:pt idx="1047">
                  <c:v>44782</c:v>
                </c:pt>
                <c:pt idx="1048">
                  <c:v>44783</c:v>
                </c:pt>
                <c:pt idx="1049">
                  <c:v>44784</c:v>
                </c:pt>
                <c:pt idx="1050">
                  <c:v>44785</c:v>
                </c:pt>
                <c:pt idx="1051">
                  <c:v>44786</c:v>
                </c:pt>
                <c:pt idx="1052">
                  <c:v>44787</c:v>
                </c:pt>
                <c:pt idx="1053">
                  <c:v>44788</c:v>
                </c:pt>
                <c:pt idx="1054">
                  <c:v>44789</c:v>
                </c:pt>
                <c:pt idx="1055">
                  <c:v>44790</c:v>
                </c:pt>
                <c:pt idx="1056">
                  <c:v>44791</c:v>
                </c:pt>
                <c:pt idx="1057">
                  <c:v>44792</c:v>
                </c:pt>
                <c:pt idx="1058">
                  <c:v>44793</c:v>
                </c:pt>
                <c:pt idx="1059">
                  <c:v>44794</c:v>
                </c:pt>
                <c:pt idx="1060">
                  <c:v>44795</c:v>
                </c:pt>
                <c:pt idx="1061">
                  <c:v>44796</c:v>
                </c:pt>
                <c:pt idx="1062">
                  <c:v>44797</c:v>
                </c:pt>
                <c:pt idx="1063">
                  <c:v>44798</c:v>
                </c:pt>
                <c:pt idx="1064">
                  <c:v>44799</c:v>
                </c:pt>
                <c:pt idx="1065">
                  <c:v>44800</c:v>
                </c:pt>
                <c:pt idx="1066">
                  <c:v>44801</c:v>
                </c:pt>
                <c:pt idx="1067">
                  <c:v>44802</c:v>
                </c:pt>
                <c:pt idx="1068">
                  <c:v>44803</c:v>
                </c:pt>
                <c:pt idx="1069">
                  <c:v>44804</c:v>
                </c:pt>
                <c:pt idx="1070">
                  <c:v>44805</c:v>
                </c:pt>
                <c:pt idx="1071">
                  <c:v>44806</c:v>
                </c:pt>
                <c:pt idx="1072">
                  <c:v>44807</c:v>
                </c:pt>
                <c:pt idx="1073">
                  <c:v>44808</c:v>
                </c:pt>
                <c:pt idx="1074">
                  <c:v>44809</c:v>
                </c:pt>
                <c:pt idx="1075">
                  <c:v>44810</c:v>
                </c:pt>
                <c:pt idx="1076">
                  <c:v>44811</c:v>
                </c:pt>
                <c:pt idx="1077">
                  <c:v>44812</c:v>
                </c:pt>
                <c:pt idx="1078">
                  <c:v>44813</c:v>
                </c:pt>
                <c:pt idx="1079">
                  <c:v>44814</c:v>
                </c:pt>
                <c:pt idx="1080">
                  <c:v>44815</c:v>
                </c:pt>
                <c:pt idx="1081">
                  <c:v>44816</c:v>
                </c:pt>
                <c:pt idx="1082">
                  <c:v>44817</c:v>
                </c:pt>
                <c:pt idx="1083">
                  <c:v>44818</c:v>
                </c:pt>
                <c:pt idx="1084">
                  <c:v>44819</c:v>
                </c:pt>
                <c:pt idx="1085">
                  <c:v>44820</c:v>
                </c:pt>
                <c:pt idx="1086">
                  <c:v>44821</c:v>
                </c:pt>
                <c:pt idx="1087">
                  <c:v>44822</c:v>
                </c:pt>
                <c:pt idx="1088">
                  <c:v>44823</c:v>
                </c:pt>
                <c:pt idx="1089">
                  <c:v>44824</c:v>
                </c:pt>
                <c:pt idx="1090">
                  <c:v>44825</c:v>
                </c:pt>
                <c:pt idx="1091">
                  <c:v>44826</c:v>
                </c:pt>
                <c:pt idx="1092">
                  <c:v>44827</c:v>
                </c:pt>
                <c:pt idx="1093">
                  <c:v>44828</c:v>
                </c:pt>
                <c:pt idx="1094">
                  <c:v>44829</c:v>
                </c:pt>
                <c:pt idx="1095">
                  <c:v>44830</c:v>
                </c:pt>
                <c:pt idx="1096">
                  <c:v>44831</c:v>
                </c:pt>
              </c:numCache>
            </c:numRef>
          </c:cat>
          <c:val>
            <c:numRef>
              <c:f>Sheet1!$E$5:$E$1101</c:f>
              <c:numCache>
                <c:formatCode>General</c:formatCode>
                <c:ptCount val="1097"/>
                <c:pt idx="0">
                  <c:v>19.051187742155658</c:v>
                </c:pt>
                <c:pt idx="1">
                  <c:v>19.042823424277952</c:v>
                </c:pt>
                <c:pt idx="2">
                  <c:v>19.034465142798773</c:v>
                </c:pt>
                <c:pt idx="3">
                  <c:v>19.026112891185925</c:v>
                </c:pt>
                <c:pt idx="4">
                  <c:v>19.017766662916625</c:v>
                </c:pt>
                <c:pt idx="5">
                  <c:v>19.009426451477491</c:v>
                </c:pt>
                <c:pt idx="6">
                  <c:v>19.001092250364533</c:v>
                </c:pt>
                <c:pt idx="7">
                  <c:v>18.992764053083128</c:v>
                </c:pt>
                <c:pt idx="8">
                  <c:v>18.984441853148013</c:v>
                </c:pt>
                <c:pt idx="9">
                  <c:v>18.976125644083247</c:v>
                </c:pt>
                <c:pt idx="10">
                  <c:v>18.967815419422234</c:v>
                </c:pt>
                <c:pt idx="11">
                  <c:v>18.959511172707657</c:v>
                </c:pt>
                <c:pt idx="12">
                  <c:v>18.951212897491502</c:v>
                </c:pt>
                <c:pt idx="13">
                  <c:v>18.942920587335021</c:v>
                </c:pt>
                <c:pt idx="14">
                  <c:v>18.934634235808705</c:v>
                </c:pt>
                <c:pt idx="15">
                  <c:v>18.926353836492311</c:v>
                </c:pt>
                <c:pt idx="16">
                  <c:v>18.918079382974792</c:v>
                </c:pt>
                <c:pt idx="17">
                  <c:v>18.909810868854308</c:v>
                </c:pt>
                <c:pt idx="18">
                  <c:v>18.901548287738219</c:v>
                </c:pt>
                <c:pt idx="19">
                  <c:v>18.893291633243045</c:v>
                </c:pt>
                <c:pt idx="20">
                  <c:v>18.885040898994458</c:v>
                </c:pt>
                <c:pt idx="21">
                  <c:v>18.876796078627276</c:v>
                </c:pt>
                <c:pt idx="22">
                  <c:v>18.868557165785443</c:v>
                </c:pt>
                <c:pt idx="23">
                  <c:v>18.860324154121983</c:v>
                </c:pt>
                <c:pt idx="24">
                  <c:v>18.852097037299046</c:v>
                </c:pt>
                <c:pt idx="25">
                  <c:v>18.843875808987814</c:v>
                </c:pt>
                <c:pt idx="26">
                  <c:v>18.835660462868557</c:v>
                </c:pt>
                <c:pt idx="27">
                  <c:v>18.827450992630574</c:v>
                </c:pt>
                <c:pt idx="28">
                  <c:v>18.819247391972187</c:v>
                </c:pt>
                <c:pt idx="29">
                  <c:v>18.811049654600723</c:v>
                </c:pt>
                <c:pt idx="30">
                  <c:v>18.802857774232514</c:v>
                </c:pt>
                <c:pt idx="31">
                  <c:v>18.794671744592851</c:v>
                </c:pt>
                <c:pt idx="32">
                  <c:v>18.786491559415989</c:v>
                </c:pt>
                <c:pt idx="33">
                  <c:v>18.778317212445142</c:v>
                </c:pt>
                <c:pt idx="34">
                  <c:v>#N/A</c:v>
                </c:pt>
                <c:pt idx="35">
                  <c:v>18.765644796105203</c:v>
                </c:pt>
                <c:pt idx="36">
                  <c:v>18.761141650719793</c:v>
                </c:pt>
                <c:pt idx="37">
                  <c:v>18.756639261085898</c:v>
                </c:pt>
                <c:pt idx="38">
                  <c:v>18.752137627013276</c:v>
                </c:pt>
                <c:pt idx="39">
                  <c:v>18.747636748311752</c:v>
                </c:pt>
                <c:pt idx="40">
                  <c:v>18.743136624791219</c:v>
                </c:pt>
                <c:pt idx="41">
                  <c:v>18.738637256261629</c:v>
                </c:pt>
                <c:pt idx="42">
                  <c:v>18.734138642533001</c:v>
                </c:pt>
                <c:pt idx="43">
                  <c:v>18.729640783415419</c:v>
                </c:pt>
                <c:pt idx="44">
                  <c:v>18.725143678719018</c:v>
                </c:pt>
                <c:pt idx="45">
                  <c:v>18.720647328254017</c:v>
                </c:pt>
                <c:pt idx="46">
                  <c:v>18.716151731830681</c:v>
                </c:pt>
                <c:pt idx="47">
                  <c:v>18.711656889259352</c:v>
                </c:pt>
                <c:pt idx="48">
                  <c:v>18.707162800350421</c:v>
                </c:pt>
                <c:pt idx="49">
                  <c:v>18.702669464914358</c:v>
                </c:pt>
                <c:pt idx="50">
                  <c:v>18.698176882761693</c:v>
                </c:pt>
                <c:pt idx="51">
                  <c:v>18.693685053703003</c:v>
                </c:pt>
                <c:pt idx="52">
                  <c:v>18.68919397754895</c:v>
                </c:pt>
                <c:pt idx="53">
                  <c:v>18.684703654110251</c:v>
                </c:pt>
                <c:pt idx="54">
                  <c:v>18.68021408319769</c:v>
                </c:pt>
                <c:pt idx="55">
                  <c:v>18.675725264622102</c:v>
                </c:pt>
                <c:pt idx="56">
                  <c:v>18.671237198194397</c:v>
                </c:pt>
                <c:pt idx="57">
                  <c:v>18.666749883725551</c:v>
                </c:pt>
                <c:pt idx="58">
                  <c:v>18.66226332102659</c:v>
                </c:pt>
                <c:pt idx="59">
                  <c:v>18.65777750990862</c:v>
                </c:pt>
                <c:pt idx="60">
                  <c:v>18.653292450182796</c:v>
                </c:pt>
                <c:pt idx="61">
                  <c:v>18.648808141660343</c:v>
                </c:pt>
                <c:pt idx="62">
                  <c:v>18.644324584152546</c:v>
                </c:pt>
                <c:pt idx="63">
                  <c:v>18.639841777470753</c:v>
                </c:pt>
                <c:pt idx="64">
                  <c:v>18.63535972142639</c:v>
                </c:pt>
                <c:pt idx="65">
                  <c:v>18.630878415830924</c:v>
                </c:pt>
                <c:pt idx="66">
                  <c:v>18.626397860495896</c:v>
                </c:pt>
                <c:pt idx="67">
                  <c:v>18.621918055232904</c:v>
                </c:pt>
                <c:pt idx="68">
                  <c:v>17.784868931518016</c:v>
                </c:pt>
                <c:pt idx="69">
                  <c:v>16.902036324493871</c:v>
                </c:pt>
                <c:pt idx="70">
                  <c:v>16.891954378323341</c:v>
                </c:pt>
                <c:pt idx="71">
                  <c:v>16.881882475248055</c:v>
                </c:pt>
                <c:pt idx="72">
                  <c:v>16.871820600268901</c:v>
                </c:pt>
                <c:pt idx="73">
                  <c:v>16.861768738416611</c:v>
                </c:pt>
                <c:pt idx="74">
                  <c:v>16.851726874751691</c:v>
                </c:pt>
                <c:pt idx="75">
                  <c:v>16.841694994364367</c:v>
                </c:pt>
                <c:pt idx="76">
                  <c:v>17.374157209773664</c:v>
                </c:pt>
                <c:pt idx="77">
                  <c:v>17.363875859562995</c:v>
                </c:pt>
                <c:pt idx="78">
                  <c:v>17.353604715499351</c:v>
                </c:pt>
                <c:pt idx="79">
                  <c:v>17.343343762393026</c:v>
                </c:pt>
                <c:pt idx="80">
                  <c:v>17.333092985084445</c:v>
                </c:pt>
                <c:pt idx="81">
                  <c:v>17.322852368444089</c:v>
                </c:pt>
                <c:pt idx="82">
                  <c:v>17.849684161271401</c:v>
                </c:pt>
                <c:pt idx="83">
                  <c:v>17.839544796876527</c:v>
                </c:pt>
                <c:pt idx="84">
                  <c:v>17.829415467795695</c:v>
                </c:pt>
                <c:pt idx="85">
                  <c:v>17.81929615913776</c:v>
                </c:pt>
                <c:pt idx="86">
                  <c:v>17.809186856041048</c:v>
                </c:pt>
                <c:pt idx="87">
                  <c:v>17.799087543673263</c:v>
                </c:pt>
                <c:pt idx="88">
                  <c:v>17.788998207231391</c:v>
                </c:pt>
                <c:pt idx="89">
                  <c:v>17.778918831941663</c:v>
                </c:pt>
                <c:pt idx="90">
                  <c:v>17.768849403059459</c:v>
                </c:pt>
                <c:pt idx="91">
                  <c:v>17.758789905869246</c:v>
                </c:pt>
                <c:pt idx="92">
                  <c:v>17.748740325684519</c:v>
                </c:pt>
                <c:pt idx="93">
                  <c:v>17.738700647847697</c:v>
                </c:pt>
                <c:pt idx="94">
                  <c:v>17.72867085773008</c:v>
                </c:pt>
                <c:pt idx="95">
                  <c:v>17.718650940731766</c:v>
                </c:pt>
                <c:pt idx="96">
                  <c:v>17.708640882281582</c:v>
                </c:pt>
                <c:pt idx="97">
                  <c:v>17.698640667837022</c:v>
                </c:pt>
                <c:pt idx="98">
                  <c:v>17.688650282884151</c:v>
                </c:pt>
                <c:pt idx="99">
                  <c:v>17.67866971293757</c:v>
                </c:pt>
                <c:pt idx="100">
                  <c:v>17.668698943540317</c:v>
                </c:pt>
                <c:pt idx="101">
                  <c:v>17.658737960263814</c:v>
                </c:pt>
                <c:pt idx="102">
                  <c:v>17.648786748707796</c:v>
                </c:pt>
                <c:pt idx="103">
                  <c:v>17.638845294500218</c:v>
                </c:pt>
                <c:pt idx="104">
                  <c:v>17.628913583297237</c:v>
                </c:pt>
                <c:pt idx="105">
                  <c:v>17.618991600783076</c:v>
                </c:pt>
                <c:pt idx="106">
                  <c:v>17.609079332670024</c:v>
                </c:pt>
                <c:pt idx="107">
                  <c:v>17.599176764698303</c:v>
                </c:pt>
                <c:pt idx="108">
                  <c:v>17.589283882636057</c:v>
                </c:pt>
                <c:pt idx="109">
                  <c:v>17.579400672279242</c:v>
                </c:pt>
                <c:pt idx="110">
                  <c:v>17.569527119451571</c:v>
                </c:pt>
                <c:pt idx="111">
                  <c:v>17.559663210004466</c:v>
                </c:pt>
                <c:pt idx="112">
                  <c:v>17.549808929816951</c:v>
                </c:pt>
                <c:pt idx="113">
                  <c:v>17.539964264795625</c:v>
                </c:pt>
                <c:pt idx="114">
                  <c:v>17.530129200874569</c:v>
                </c:pt>
                <c:pt idx="115">
                  <c:v>17.520303724015275</c:v>
                </c:pt>
                <c:pt idx="116">
                  <c:v>17.510487820206617</c:v>
                </c:pt>
                <c:pt idx="117">
                  <c:v>17.500681475464738</c:v>
                </c:pt>
                <c:pt idx="118">
                  <c:v>17.490884675833001</c:v>
                </c:pt>
                <c:pt idx="119">
                  <c:v>17.481097407381945</c:v>
                </c:pt>
                <c:pt idx="120">
                  <c:v>17.471319656209179</c:v>
                </c:pt>
                <c:pt idx="121">
                  <c:v>17.461551408439348</c:v>
                </c:pt>
                <c:pt idx="122">
                  <c:v>17.451792650224057</c:v>
                </c:pt>
                <c:pt idx="123">
                  <c:v>17.4420433677418</c:v>
                </c:pt>
                <c:pt idx="124">
                  <c:v>17.432303547197886</c:v>
                </c:pt>
                <c:pt idx="125">
                  <c:v>17.422573174824425</c:v>
                </c:pt>
                <c:pt idx="126">
                  <c:v>17.41285223688018</c:v>
                </c:pt>
                <c:pt idx="127">
                  <c:v>17.399286375773539</c:v>
                </c:pt>
                <c:pt idx="128">
                  <c:v>17.385739654106782</c:v>
                </c:pt>
                <c:pt idx="129">
                  <c:v>17.37221203140405</c:v>
                </c:pt>
                <c:pt idx="130">
                  <c:v>17.358703467303545</c:v>
                </c:pt>
                <c:pt idx="131">
                  <c:v>17.345213921557093</c:v>
                </c:pt>
                <c:pt idx="132">
                  <c:v>17.33174335402979</c:v>
                </c:pt>
                <c:pt idx="133">
                  <c:v>17.318291724699566</c:v>
                </c:pt>
                <c:pt idx="134">
                  <c:v>17.304858993656815</c:v>
                </c:pt>
                <c:pt idx="135">
                  <c:v>17.291445121104001</c:v>
                </c:pt>
                <c:pt idx="136">
                  <c:v>17.278050067355238</c:v>
                </c:pt>
                <c:pt idx="137">
                  <c:v>17.264673792835914</c:v>
                </c:pt>
                <c:pt idx="138">
                  <c:v>17.251316258082319</c:v>
                </c:pt>
                <c:pt idx="139">
                  <c:v>17.237977423741224</c:v>
                </c:pt>
                <c:pt idx="140">
                  <c:v>17.224657250569528</c:v>
                </c:pt>
                <c:pt idx="141">
                  <c:v>17.211355699433835</c:v>
                </c:pt>
                <c:pt idx="142">
                  <c:v>17.198072731310116</c:v>
                </c:pt>
                <c:pt idx="143">
                  <c:v>17.184808307283284</c:v>
                </c:pt>
                <c:pt idx="144">
                  <c:v>17.171562388546842</c:v>
                </c:pt>
                <c:pt idx="145">
                  <c:v>19.179756127675059</c:v>
                </c:pt>
                <c:pt idx="146">
                  <c:v>17.97319321346048</c:v>
                </c:pt>
                <c:pt idx="147">
                  <c:v>17.958206959359782</c:v>
                </c:pt>
                <c:pt idx="148">
                  <c:v>17.943243754472601</c:v>
                </c:pt>
                <c:pt idx="149">
                  <c:v>17.928303545664431</c:v>
                </c:pt>
                <c:pt idx="150">
                  <c:v>17.913386279963976</c:v>
                </c:pt>
                <c:pt idx="151">
                  <c:v>17.898491904562505</c:v>
                </c:pt>
                <c:pt idx="152">
                  <c:v>17.883620366813233</c:v>
                </c:pt>
                <c:pt idx="153">
                  <c:v>17.868771614230692</c:v>
                </c:pt>
                <c:pt idx="154">
                  <c:v>17.887547928581075</c:v>
                </c:pt>
                <c:pt idx="155">
                  <c:v>17.887547928581075</c:v>
                </c:pt>
                <c:pt idx="156">
                  <c:v>17.872690999410825</c:v>
                </c:pt>
                <c:pt idx="157">
                  <c:v>17.857856823508978</c:v>
                </c:pt>
                <c:pt idx="158">
                  <c:v>17.843045348645859</c:v>
                </c:pt>
                <c:pt idx="159">
                  <c:v>17.828256522751534</c:v>
                </c:pt>
                <c:pt idx="160">
                  <c:v>17.813490293915162</c:v>
                </c:pt>
                <c:pt idx="161">
                  <c:v>17.798746610384452</c:v>
                </c:pt>
                <c:pt idx="162">
                  <c:v>17.784025420565019</c:v>
                </c:pt>
                <c:pt idx="163">
                  <c:v>17.769326673019766</c:v>
                </c:pt>
                <c:pt idx="164">
                  <c:v>17.754650316468322</c:v>
                </c:pt>
                <c:pt idx="165">
                  <c:v>17.739996299786441</c:v>
                </c:pt>
                <c:pt idx="166">
                  <c:v>17.725364572005375</c:v>
                </c:pt>
                <c:pt idx="167">
                  <c:v>17.710755082311326</c:v>
                </c:pt>
                <c:pt idx="168">
                  <c:v>17.696167780044828</c:v>
                </c:pt>
                <c:pt idx="169">
                  <c:v>17.681602614700175</c:v>
                </c:pt>
                <c:pt idx="170">
                  <c:v>17.667059535924832</c:v>
                </c:pt>
                <c:pt idx="171">
                  <c:v>17.652538493518854</c:v>
                </c:pt>
                <c:pt idx="172">
                  <c:v>17.638039437434323</c:v>
                </c:pt>
                <c:pt idx="173">
                  <c:v>17.623562317774748</c:v>
                </c:pt>
                <c:pt idx="174">
                  <c:v>17.609107084794505</c:v>
                </c:pt>
                <c:pt idx="175">
                  <c:v>17.594673688898293</c:v>
                </c:pt>
                <c:pt idx="176">
                  <c:v>17.580262080640516</c:v>
                </c:pt>
                <c:pt idx="177">
                  <c:v>17.565872210724745</c:v>
                </c:pt>
                <c:pt idx="178">
                  <c:v>17.551504030003176</c:v>
                </c:pt>
                <c:pt idx="179">
                  <c:v>17.537157489476037</c:v>
                </c:pt>
                <c:pt idx="180">
                  <c:v>17.522832540291038</c:v>
                </c:pt>
                <c:pt idx="181">
                  <c:v>17.508529133742829</c:v>
                </c:pt>
                <c:pt idx="182">
                  <c:v>17.494247221272449</c:v>
                </c:pt>
                <c:pt idx="183">
                  <c:v>17.479986754466758</c:v>
                </c:pt>
                <c:pt idx="184">
                  <c:v>17.465747685057895</c:v>
                </c:pt>
                <c:pt idx="185">
                  <c:v>17.451529964922766</c:v>
                </c:pt>
                <c:pt idx="186">
                  <c:v>17.437333546082446</c:v>
                </c:pt>
                <c:pt idx="187">
                  <c:v>17.423158380701679</c:v>
                </c:pt>
                <c:pt idx="188">
                  <c:v>14.202791419796007</c:v>
                </c:pt>
                <c:pt idx="189">
                  <c:v>14.190828193562499</c:v>
                </c:pt>
                <c:pt idx="190">
                  <c:v>14.178882837345949</c:v>
                </c:pt>
                <c:pt idx="191">
                  <c:v>14.166955311136345</c:v>
                </c:pt>
                <c:pt idx="192">
                  <c:v>14.155045575043038</c:v>
                </c:pt>
                <c:pt idx="193">
                  <c:v>14.143153589294274</c:v>
                </c:pt>
                <c:pt idx="194">
                  <c:v>14.131279314236766</c:v>
                </c:pt>
                <c:pt idx="195">
                  <c:v>14.119422710335252</c:v>
                </c:pt>
                <c:pt idx="196">
                  <c:v>14.10758373817206</c:v>
                </c:pt>
                <c:pt idx="197">
                  <c:v>14.095762358446652</c:v>
                </c:pt>
                <c:pt idx="198">
                  <c:v>14.083958531975217</c:v>
                </c:pt>
                <c:pt idx="199">
                  <c:v>14.072172219690207</c:v>
                </c:pt>
                <c:pt idx="200">
                  <c:v>14.06040338263994</c:v>
                </c:pt>
                <c:pt idx="201">
                  <c:v>14.048651981988142</c:v>
                </c:pt>
                <c:pt idx="202">
                  <c:v>14.036917979013539</c:v>
                </c:pt>
                <c:pt idx="203">
                  <c:v>14.025201335109417</c:v>
                </c:pt>
                <c:pt idx="204">
                  <c:v>14.01350201178321</c:v>
                </c:pt>
                <c:pt idx="205">
                  <c:v>14.001819970656074</c:v>
                </c:pt>
                <c:pt idx="206">
                  <c:v>13.990155173462467</c:v>
                </c:pt>
                <c:pt idx="207">
                  <c:v>13.978507582049728</c:v>
                </c:pt>
                <c:pt idx="208">
                  <c:v>13.966877158377674</c:v>
                </c:pt>
                <c:pt idx="209">
                  <c:v>13.955263864518166</c:v>
                </c:pt>
                <c:pt idx="210">
                  <c:v>13.943667662654716</c:v>
                </c:pt>
                <c:pt idx="211">
                  <c:v>13.932088515082059</c:v>
                </c:pt>
                <c:pt idx="212">
                  <c:v>13.920526384205761</c:v>
                </c:pt>
                <c:pt idx="213">
                  <c:v>13.908981232541803</c:v>
                </c:pt>
                <c:pt idx="214">
                  <c:v>13.897453022716173</c:v>
                </c:pt>
                <c:pt idx="215">
                  <c:v>13.885941717464473</c:v>
                </c:pt>
                <c:pt idx="216">
                  <c:v>13.874447279631505</c:v>
                </c:pt>
                <c:pt idx="217">
                  <c:v>13.874072974403509</c:v>
                </c:pt>
                <c:pt idx="218">
                  <c:v>13.873698618089348</c:v>
                </c:pt>
                <c:pt idx="219">
                  <c:v>13.873324210678565</c:v>
                </c:pt>
                <c:pt idx="220">
                  <c:v>13.872949752160695</c:v>
                </c:pt>
                <c:pt idx="221">
                  <c:v>13.872575242525274</c:v>
                </c:pt>
                <c:pt idx="222">
                  <c:v>13.872200681761836</c:v>
                </c:pt>
                <c:pt idx="223">
                  <c:v>13.871826069859909</c:v>
                </c:pt>
                <c:pt idx="224">
                  <c:v>13.871451406809019</c:v>
                </c:pt>
                <c:pt idx="225">
                  <c:v>13.871076692598688</c:v>
                </c:pt>
                <c:pt idx="226">
                  <c:v>13.870701927218441</c:v>
                </c:pt>
                <c:pt idx="227">
                  <c:v>13.870327110657792</c:v>
                </c:pt>
                <c:pt idx="228">
                  <c:v>13.86995224290626</c:v>
                </c:pt>
                <c:pt idx="229">
                  <c:v>13.869577323953351</c:v>
                </c:pt>
                <c:pt idx="230">
                  <c:v>13.86920235378858</c:v>
                </c:pt>
                <c:pt idx="231">
                  <c:v>13.86882733240145</c:v>
                </c:pt>
                <c:pt idx="232">
                  <c:v>13.868452259781467</c:v>
                </c:pt>
                <c:pt idx="233">
                  <c:v>13.868077135918131</c:v>
                </c:pt>
                <c:pt idx="234">
                  <c:v>13.86770196080094</c:v>
                </c:pt>
                <c:pt idx="235">
                  <c:v>17.686681571914548</c:v>
                </c:pt>
                <c:pt idx="236">
                  <c:v>18.276413110466073</c:v>
                </c:pt>
                <c:pt idx="237">
                  <c:v>19.015591665600205</c:v>
                </c:pt>
                <c:pt idx="238">
                  <c:v>19.010824895532533</c:v>
                </c:pt>
                <c:pt idx="239">
                  <c:v>19.006059828896692</c:v>
                </c:pt>
                <c:pt idx="240">
                  <c:v>19.001296464779749</c:v>
                </c:pt>
                <c:pt idx="241">
                  <c:v>18.996534802269419</c:v>
                </c:pt>
                <c:pt idx="242">
                  <c:v>18.991774840454077</c:v>
                </c:pt>
                <c:pt idx="243">
                  <c:v>18.950710372142542</c:v>
                </c:pt>
                <c:pt idx="244">
                  <c:v>18.943862253995636</c:v>
                </c:pt>
                <c:pt idx="245">
                  <c:v>18.937017359057325</c:v>
                </c:pt>
                <c:pt idx="246">
                  <c:v>18.930175685052546</c:v>
                </c:pt>
                <c:pt idx="247">
                  <c:v>18.923337229708373</c:v>
                </c:pt>
                <c:pt idx="248">
                  <c:v>18.916501990754007</c:v>
                </c:pt>
                <c:pt idx="249">
                  <c:v>18.909669965920802</c:v>
                </c:pt>
                <c:pt idx="250">
                  <c:v>18.902841152942237</c:v>
                </c:pt>
                <c:pt idx="251">
                  <c:v>18.896015549553908</c:v>
                </c:pt>
                <c:pt idx="252">
                  <c:v>18.889193153493565</c:v>
                </c:pt>
                <c:pt idx="253">
                  <c:v>18.88237396250106</c:v>
                </c:pt>
                <c:pt idx="254">
                  <c:v>18.875557974318383</c:v>
                </c:pt>
                <c:pt idx="255">
                  <c:v>18.868745186689644</c:v>
                </c:pt>
                <c:pt idx="256">
                  <c:v>18.861935597361057</c:v>
                </c:pt>
                <c:pt idx="257">
                  <c:v>18.855129204080971</c:v>
                </c:pt>
                <c:pt idx="258">
                  <c:v>18.848326004599834</c:v>
                </c:pt>
                <c:pt idx="259">
                  <c:v>18.841525996670207</c:v>
                </c:pt>
                <c:pt idx="260">
                  <c:v>18.834729178046764</c:v>
                </c:pt>
                <c:pt idx="261">
                  <c:v>18.827935546486287</c:v>
                </c:pt>
                <c:pt idx="262">
                  <c:v>18.821145099747646</c:v>
                </c:pt>
                <c:pt idx="263">
                  <c:v>18.814357835591832</c:v>
                </c:pt>
                <c:pt idx="264">
                  <c:v>18.807573751781916</c:v>
                </c:pt>
                <c:pt idx="265">
                  <c:v>18.80079284608308</c:v>
                </c:pt>
                <c:pt idx="266">
                  <c:v>18.794015116262585</c:v>
                </c:pt>
                <c:pt idx="267">
                  <c:v>18.787240560089799</c:v>
                </c:pt>
                <c:pt idx="268">
                  <c:v>18.780469175336162</c:v>
                </c:pt>
                <c:pt idx="269">
                  <c:v>18.773700959775216</c:v>
                </c:pt>
                <c:pt idx="270">
                  <c:v>18.766935911182568</c:v>
                </c:pt>
                <c:pt idx="271">
                  <c:v>18.760174027335928</c:v>
                </c:pt>
                <c:pt idx="272">
                  <c:v>18.753415306015068</c:v>
                </c:pt>
                <c:pt idx="273">
                  <c:v>18.74665974500185</c:v>
                </c:pt>
                <c:pt idx="274">
                  <c:v>18.739907342080187</c:v>
                </c:pt>
                <c:pt idx="275">
                  <c:v>18.733158095036089</c:v>
                </c:pt>
                <c:pt idx="276">
                  <c:v>18.726412001657618</c:v>
                </c:pt>
                <c:pt idx="277">
                  <c:v>18.719669059734915</c:v>
                </c:pt>
                <c:pt idx="278">
                  <c:v>18.712929267060172</c:v>
                </c:pt>
                <c:pt idx="279">
                  <c:v>18.706192621427657</c:v>
                </c:pt>
                <c:pt idx="280">
                  <c:v>18.699459120633687</c:v>
                </c:pt>
                <c:pt idx="281">
                  <c:v>18.692728762476644</c:v>
                </c:pt>
                <c:pt idx="282">
                  <c:v>18.686001544756948</c:v>
                </c:pt>
                <c:pt idx="283">
                  <c:v>18.679277465277092</c:v>
                </c:pt>
                <c:pt idx="284">
                  <c:v>18.67255652184161</c:v>
                </c:pt>
                <c:pt idx="285">
                  <c:v>18.665838712257081</c:v>
                </c:pt>
                <c:pt idx="286">
                  <c:v>18.659124034332134</c:v>
                </c:pt>
                <c:pt idx="287">
                  <c:v>18.652412485877431</c:v>
                </c:pt>
                <c:pt idx="288">
                  <c:v>18.64570406470569</c:v>
                </c:pt>
                <c:pt idx="289">
                  <c:v>18.638998768631648</c:v>
                </c:pt>
                <c:pt idx="290">
                  <c:v>18.632296595472095</c:v>
                </c:pt>
                <c:pt idx="291">
                  <c:v>18.625597543045849</c:v>
                </c:pt>
                <c:pt idx="292">
                  <c:v>18.618901609173751</c:v>
                </c:pt>
                <c:pt idx="293">
                  <c:v>18.612208791678672</c:v>
                </c:pt>
                <c:pt idx="294">
                  <c:v>18.60551908838552</c:v>
                </c:pt>
                <c:pt idx="295">
                  <c:v>18.598832497121219</c:v>
                </c:pt>
                <c:pt idx="296">
                  <c:v>18.592149015714721</c:v>
                </c:pt>
                <c:pt idx="297">
                  <c:v>18.585468641996975</c:v>
                </c:pt>
                <c:pt idx="298">
                  <c:v>18.578791373800978</c:v>
                </c:pt>
                <c:pt idx="299">
                  <c:v>18.572117208961711</c:v>
                </c:pt>
                <c:pt idx="300">
                  <c:v>18.565446145316198</c:v>
                </c:pt>
                <c:pt idx="301">
                  <c:v>18.558778180703442</c:v>
                </c:pt>
                <c:pt idx="302">
                  <c:v>18.55211331296448</c:v>
                </c:pt>
                <c:pt idx="303">
                  <c:v>18.545451539942334</c:v>
                </c:pt>
                <c:pt idx="304">
                  <c:v>18.53879285948204</c:v>
                </c:pt>
                <c:pt idx="305">
                  <c:v>18.532137269430631</c:v>
                </c:pt>
                <c:pt idx="306">
                  <c:v>18.525484767637135</c:v>
                </c:pt>
                <c:pt idx="307">
                  <c:v>18.518835351952582</c:v>
                </c:pt>
                <c:pt idx="308">
                  <c:v>18.512189020229989</c:v>
                </c:pt>
                <c:pt idx="309">
                  <c:v>18.512023384044181</c:v>
                </c:pt>
                <c:pt idx="310">
                  <c:v>18.511857734781405</c:v>
                </c:pt>
                <c:pt idx="311">
                  <c:v>18.511692072440109</c:v>
                </c:pt>
                <c:pt idx="312">
                  <c:v>18.511526397018745</c:v>
                </c:pt>
                <c:pt idx="313">
                  <c:v>18.511360708515763</c:v>
                </c:pt>
                <c:pt idx="314">
                  <c:v>18.511195006929611</c:v>
                </c:pt>
                <c:pt idx="315">
                  <c:v>18.511029292258748</c:v>
                </c:pt>
                <c:pt idx="316">
                  <c:v>18.510863564501609</c:v>
                </c:pt>
                <c:pt idx="317">
                  <c:v>18.51069782365666</c:v>
                </c:pt>
                <c:pt idx="318">
                  <c:v>18.510532069722338</c:v>
                </c:pt>
                <c:pt idx="319">
                  <c:v>18.510366302697097</c:v>
                </c:pt>
                <c:pt idx="320">
                  <c:v>18.510200522579392</c:v>
                </c:pt>
                <c:pt idx="321">
                  <c:v>18.510034729367664</c:v>
                </c:pt>
                <c:pt idx="322">
                  <c:v>18.509868923060363</c:v>
                </c:pt>
                <c:pt idx="323">
                  <c:v>18.509703103655944</c:v>
                </c:pt>
                <c:pt idx="324">
                  <c:v>18.509537271152841</c:v>
                </c:pt>
                <c:pt idx="325">
                  <c:v>18.509371425549521</c:v>
                </c:pt>
                <c:pt idx="326">
                  <c:v>18.509205566844415</c:v>
                </c:pt>
                <c:pt idx="327">
                  <c:v>18.65134616025086</c:v>
                </c:pt>
                <c:pt idx="328">
                  <c:v>24.04335391547049</c:v>
                </c:pt>
                <c:pt idx="329">
                  <c:v>24.036313200790602</c:v>
                </c:pt>
                <c:pt idx="330">
                  <c:v>24.029275993490746</c:v>
                </c:pt>
                <c:pt idx="331">
                  <c:v>24.022242290950739</c:v>
                </c:pt>
                <c:pt idx="332">
                  <c:v>24.01521209055301</c:v>
                </c:pt>
                <c:pt idx="333">
                  <c:v>24.008185389682573</c:v>
                </c:pt>
                <c:pt idx="334">
                  <c:v>24.001162185727079</c:v>
                </c:pt>
                <c:pt idx="335">
                  <c:v>23.99414247607675</c:v>
                </c:pt>
                <c:pt idx="336">
                  <c:v>23.987126258124416</c:v>
                </c:pt>
                <c:pt idx="337">
                  <c:v>23.980113529265498</c:v>
                </c:pt>
                <c:pt idx="338">
                  <c:v>23.97310428689801</c:v>
                </c:pt>
                <c:pt idx="339">
                  <c:v>23.966098528422553</c:v>
                </c:pt>
                <c:pt idx="340">
                  <c:v>23.959096251242293</c:v>
                </c:pt>
                <c:pt idx="341">
                  <c:v>23.952097452763009</c:v>
                </c:pt>
                <c:pt idx="342">
                  <c:v>23.945102130393035</c:v>
                </c:pt>
                <c:pt idx="343">
                  <c:v>23.93811028154327</c:v>
                </c:pt>
                <c:pt idx="344">
                  <c:v>23.931121903627218</c:v>
                </c:pt>
                <c:pt idx="345">
                  <c:v>23.924136994060916</c:v>
                </c:pt>
                <c:pt idx="346">
                  <c:v>23.917155550262972</c:v>
                </c:pt>
                <c:pt idx="347">
                  <c:v>23.910177569654582</c:v>
                </c:pt>
                <c:pt idx="348">
                  <c:v>23.90320304965946</c:v>
                </c:pt>
                <c:pt idx="349">
                  <c:v>23.896231987703903</c:v>
                </c:pt>
                <c:pt idx="350">
                  <c:v>23.889264381216748</c:v>
                </c:pt>
                <c:pt idx="351">
                  <c:v>23.882300227629383</c:v>
                </c:pt>
                <c:pt idx="352">
                  <c:v>23.875339524375743</c:v>
                </c:pt>
                <c:pt idx="353">
                  <c:v>23.868382268892297</c:v>
                </c:pt>
                <c:pt idx="354">
                  <c:v>23.861428458618072</c:v>
                </c:pt>
                <c:pt idx="355">
                  <c:v>23.854478090994604</c:v>
                </c:pt>
                <c:pt idx="356">
                  <c:v>23.84753116346598</c:v>
                </c:pt>
                <c:pt idx="357">
                  <c:v>23.840587673478812</c:v>
                </c:pt>
                <c:pt idx="358">
                  <c:v>23.833647618482239</c:v>
                </c:pt>
                <c:pt idx="359">
                  <c:v>23.826710995927922</c:v>
                </c:pt>
                <c:pt idx="360">
                  <c:v>23.819777803270043</c:v>
                </c:pt>
                <c:pt idx="361">
                  <c:v>23.812848037965296</c:v>
                </c:pt>
                <c:pt idx="362">
                  <c:v>23.8059216974729</c:v>
                </c:pt>
                <c:pt idx="363">
                  <c:v>23.798998779254571</c:v>
                </c:pt>
                <c:pt idx="364">
                  <c:v>23.792079280774548</c:v>
                </c:pt>
                <c:pt idx="365">
                  <c:v>23.785163199499564</c:v>
                </c:pt>
                <c:pt idx="366">
                  <c:v>23.778250532898848</c:v>
                </c:pt>
                <c:pt idx="367">
                  <c:v>23.771341278444151</c:v>
                </c:pt>
                <c:pt idx="368">
                  <c:v>23.764435433609687</c:v>
                </c:pt>
                <c:pt idx="369">
                  <c:v>23.757532995872186</c:v>
                </c:pt>
                <c:pt idx="370">
                  <c:v>23.750633962710861</c:v>
                </c:pt>
                <c:pt idx="371">
                  <c:v>23.74373833160741</c:v>
                </c:pt>
                <c:pt idx="372">
                  <c:v>23.736846100046016</c:v>
                </c:pt>
                <c:pt idx="373">
                  <c:v>23.729957265513335</c:v>
                </c:pt>
                <c:pt idx="374">
                  <c:v>23.723071825498504</c:v>
                </c:pt>
                <c:pt idx="375">
                  <c:v>23.716189777493145</c:v>
                </c:pt>
                <c:pt idx="376">
                  <c:v>23.709311118991334</c:v>
                </c:pt>
                <c:pt idx="377">
                  <c:v>23.702435847489618</c:v>
                </c:pt>
                <c:pt idx="378">
                  <c:v>23.695563960487021</c:v>
                </c:pt>
                <c:pt idx="379">
                  <c:v>23.688695455485014</c:v>
                </c:pt>
                <c:pt idx="380">
                  <c:v>23.681830329987534</c:v>
                </c:pt>
                <c:pt idx="381">
                  <c:v>23.674968581500973</c:v>
                </c:pt>
                <c:pt idx="382">
                  <c:v>23.668110207534177</c:v>
                </c:pt>
                <c:pt idx="383">
                  <c:v>24.746465114268631</c:v>
                </c:pt>
                <c:pt idx="384">
                  <c:v>24.738680071012418</c:v>
                </c:pt>
                <c:pt idx="385">
                  <c:v>24.730899258637855</c:v>
                </c:pt>
                <c:pt idx="386">
                  <c:v>24.723122673696899</c:v>
                </c:pt>
                <c:pt idx="387">
                  <c:v>24.71535031274523</c:v>
                </c:pt>
                <c:pt idx="388">
                  <c:v>24.707582172342285</c:v>
                </c:pt>
                <c:pt idx="389">
                  <c:v>24.69981824905123</c:v>
                </c:pt>
                <c:pt idx="390">
                  <c:v>24.692058539438971</c:v>
                </c:pt>
                <c:pt idx="391">
                  <c:v>24.684303040076124</c:v>
                </c:pt>
                <c:pt idx="392">
                  <c:v>24.676551747537044</c:v>
                </c:pt>
                <c:pt idx="393">
                  <c:v>24.668804658399779</c:v>
                </c:pt>
                <c:pt idx="394">
                  <c:v>24.661061769246107</c:v>
                </c:pt>
                <c:pt idx="395">
                  <c:v>24.653323076661504</c:v>
                </c:pt>
                <c:pt idx="396">
                  <c:v>24.645588577235149</c:v>
                </c:pt>
                <c:pt idx="397">
                  <c:v>24.637858267559903</c:v>
                </c:pt>
                <c:pt idx="398">
                  <c:v>24.630132144232338</c:v>
                </c:pt>
                <c:pt idx="399">
                  <c:v>24.622410203852692</c:v>
                </c:pt>
                <c:pt idx="400">
                  <c:v>26.258924624055503</c:v>
                </c:pt>
                <c:pt idx="401">
                  <c:v>24.610032026881001</c:v>
                </c:pt>
                <c:pt idx="402">
                  <c:v>24.605373818430728</c:v>
                </c:pt>
                <c:pt idx="403">
                  <c:v>24.600717816105725</c:v>
                </c:pt>
                <c:pt idx="404">
                  <c:v>24.596064018339135</c:v>
                </c:pt>
                <c:pt idx="405">
                  <c:v>24.591412423565593</c:v>
                </c:pt>
                <c:pt idx="406">
                  <c:v>24.586763030221199</c:v>
                </c:pt>
                <c:pt idx="407">
                  <c:v>24.58211583674354</c:v>
                </c:pt>
                <c:pt idx="408">
                  <c:v>24.577470841571678</c:v>
                </c:pt>
                <c:pt idx="409">
                  <c:v>24.572828043146156</c:v>
                </c:pt>
                <c:pt idx="410">
                  <c:v>24.568187439908989</c:v>
                </c:pt>
                <c:pt idx="411">
                  <c:v>24.563549030303665</c:v>
                </c:pt>
                <c:pt idx="412">
                  <c:v>24.558912812775141</c:v>
                </c:pt>
                <c:pt idx="413">
                  <c:v>24.554278785769849</c:v>
                </c:pt>
                <c:pt idx="414">
                  <c:v>24.549646947735692</c:v>
                </c:pt>
                <c:pt idx="415">
                  <c:v>24.545017297122019</c:v>
                </c:pt>
                <c:pt idx="416">
                  <c:v>24.540389832379674</c:v>
                </c:pt>
                <c:pt idx="417">
                  <c:v>24.535764551960934</c:v>
                </c:pt>
                <c:pt idx="418">
                  <c:v>24.531141454319553</c:v>
                </c:pt>
                <c:pt idx="419">
                  <c:v>24.526520537910731</c:v>
                </c:pt>
                <c:pt idx="420">
                  <c:v>24.521901801191152</c:v>
                </c:pt>
                <c:pt idx="421">
                  <c:v>24.517285242618932</c:v>
                </c:pt>
                <c:pt idx="422">
                  <c:v>24.512670860653643</c:v>
                </c:pt>
                <c:pt idx="423">
                  <c:v>24.508058653756319</c:v>
                </c:pt>
                <c:pt idx="424">
                  <c:v>24.503448620389431</c:v>
                </c:pt>
                <c:pt idx="425">
                  <c:v>24.498840759016918</c:v>
                </c:pt>
                <c:pt idx="426">
                  <c:v>24.494235068104143</c:v>
                </c:pt>
                <c:pt idx="427">
                  <c:v>24.489631546117938</c:v>
                </c:pt>
                <c:pt idx="428">
                  <c:v>24.485030191526558</c:v>
                </c:pt>
                <c:pt idx="429">
                  <c:v>24.480431002799715</c:v>
                </c:pt>
                <c:pt idx="430">
                  <c:v>24.475833978408549</c:v>
                </c:pt>
                <c:pt idx="431">
                  <c:v>24.471239116825654</c:v>
                </c:pt>
                <c:pt idx="432">
                  <c:v>24.659746571680195</c:v>
                </c:pt>
                <c:pt idx="433">
                  <c:v>25.271703817549383</c:v>
                </c:pt>
                <c:pt idx="434">
                  <c:v>25.264249400314782</c:v>
                </c:pt>
                <c:pt idx="435">
                  <c:v>25.256800846999138</c:v>
                </c:pt>
                <c:pt idx="436">
                  <c:v>25.249358150686032</c:v>
                </c:pt>
                <c:pt idx="437">
                  <c:v>25.24192130446988</c:v>
                </c:pt>
                <c:pt idx="438">
                  <c:v>25.234490301455963</c:v>
                </c:pt>
                <c:pt idx="439">
                  <c:v>25.227065134760412</c:v>
                </c:pt>
                <c:pt idx="440">
                  <c:v>25.219645797510132</c:v>
                </c:pt>
                <c:pt idx="441">
                  <c:v>25.212232282842844</c:v>
                </c:pt>
                <c:pt idx="442">
                  <c:v>25.204824583907016</c:v>
                </c:pt>
                <c:pt idx="443">
                  <c:v>25.197422693861871</c:v>
                </c:pt>
                <c:pt idx="444">
                  <c:v>25.190026605877367</c:v>
                </c:pt>
                <c:pt idx="445">
                  <c:v>25.18263631313414</c:v>
                </c:pt>
                <c:pt idx="446">
                  <c:v>25.175251808823528</c:v>
                </c:pt>
                <c:pt idx="447">
                  <c:v>25.167873086147527</c:v>
                </c:pt>
                <c:pt idx="448">
                  <c:v>25.160500138318771</c:v>
                </c:pt>
                <c:pt idx="449">
                  <c:v>25.153132958560512</c:v>
                </c:pt>
                <c:pt idx="450">
                  <c:v>25.145771540106608</c:v>
                </c:pt>
                <c:pt idx="451">
                  <c:v>25.138415876201488</c:v>
                </c:pt>
                <c:pt idx="452">
                  <c:v>25.131065960100155</c:v>
                </c:pt>
                <c:pt idx="453">
                  <c:v>25.123721785068106</c:v>
                </c:pt>
                <c:pt idx="454">
                  <c:v>25.116383344381418</c:v>
                </c:pt>
                <c:pt idx="455">
                  <c:v>25.109050631326607</c:v>
                </c:pt>
                <c:pt idx="456">
                  <c:v>25.101723639200699</c:v>
                </c:pt>
                <c:pt idx="457">
                  <c:v>25.094402361311172</c:v>
                </c:pt>
                <c:pt idx="458">
                  <c:v>25.08708679097591</c:v>
                </c:pt>
                <c:pt idx="459">
                  <c:v>25.079776921523255</c:v>
                </c:pt>
                <c:pt idx="460">
                  <c:v>25.072472746291911</c:v>
                </c:pt>
                <c:pt idx="461">
                  <c:v>25.065174258630961</c:v>
                </c:pt>
                <c:pt idx="462">
                  <c:v>25.05788145189986</c:v>
                </c:pt>
                <c:pt idx="463">
                  <c:v>25.050594319468374</c:v>
                </c:pt>
                <c:pt idx="464">
                  <c:v>25.043312854716593</c:v>
                </c:pt>
                <c:pt idx="465">
                  <c:v>25.036037051034899</c:v>
                </c:pt>
                <c:pt idx="466">
                  <c:v>25.02876690182395</c:v>
                </c:pt>
                <c:pt idx="467">
                  <c:v>25.021502400494654</c:v>
                </c:pt>
                <c:pt idx="468">
                  <c:v>25.014243540468154</c:v>
                </c:pt>
                <c:pt idx="469">
                  <c:v>25.006990315175806</c:v>
                </c:pt>
                <c:pt idx="470">
                  <c:v>24.99974271805916</c:v>
                </c:pt>
                <c:pt idx="471">
                  <c:v>24.992500742569945</c:v>
                </c:pt>
                <c:pt idx="472">
                  <c:v>24.98526438217004</c:v>
                </c:pt>
                <c:pt idx="473">
                  <c:v>24.978033630331456</c:v>
                </c:pt>
                <c:pt idx="474">
                  <c:v>24.970808480536316</c:v>
                </c:pt>
                <c:pt idx="475">
                  <c:v>24.963588926276859</c:v>
                </c:pt>
                <c:pt idx="476">
                  <c:v>24.956374961055371</c:v>
                </c:pt>
                <c:pt idx="477">
                  <c:v>24.949166578384226</c:v>
                </c:pt>
                <c:pt idx="478">
                  <c:v>24.941963771785804</c:v>
                </c:pt>
                <c:pt idx="479">
                  <c:v>24.934766534792523</c:v>
                </c:pt>
                <c:pt idx="480">
                  <c:v>24.927574860946791</c:v>
                </c:pt>
                <c:pt idx="481">
                  <c:v>24.920388743801002</c:v>
                </c:pt>
                <c:pt idx="482">
                  <c:v>24.9132081769175</c:v>
                </c:pt>
                <c:pt idx="483">
                  <c:v>24.906033153868577</c:v>
                </c:pt>
                <c:pt idx="484">
                  <c:v>24.898863668236448</c:v>
                </c:pt>
                <c:pt idx="485">
                  <c:v>24.891699713613214</c:v>
                </c:pt>
                <c:pt idx="486">
                  <c:v>24.884541283600878</c:v>
                </c:pt>
                <c:pt idx="487">
                  <c:v>24.87738837181131</c:v>
                </c:pt>
                <c:pt idx="488">
                  <c:v>24.870240971866199</c:v>
                </c:pt>
                <c:pt idx="489">
                  <c:v>24.863099077397091</c:v>
                </c:pt>
                <c:pt idx="490">
                  <c:v>24.855962682045316</c:v>
                </c:pt>
                <c:pt idx="491">
                  <c:v>24.848831779462007</c:v>
                </c:pt>
                <c:pt idx="492">
                  <c:v>24.841706363308052</c:v>
                </c:pt>
                <c:pt idx="493">
                  <c:v>24.832509686511223</c:v>
                </c:pt>
                <c:pt idx="494">
                  <c:v>24.8233186040042</c:v>
                </c:pt>
                <c:pt idx="495">
                  <c:v>24.814133110684079</c:v>
                </c:pt>
                <c:pt idx="496">
                  <c:v>24.804953201454158</c:v>
                </c:pt>
                <c:pt idx="497">
                  <c:v>24.795778871223909</c:v>
                </c:pt>
                <c:pt idx="498">
                  <c:v>24.78661011490901</c:v>
                </c:pt>
                <c:pt idx="499">
                  <c:v>24.777446927431306</c:v>
                </c:pt>
                <c:pt idx="500">
                  <c:v>24.768289303718813</c:v>
                </c:pt>
                <c:pt idx="501">
                  <c:v>24.759137238705705</c:v>
                </c:pt>
                <c:pt idx="502">
                  <c:v>24.749990727332303</c:v>
                </c:pt>
                <c:pt idx="503">
                  <c:v>24.740849764545061</c:v>
                </c:pt>
                <c:pt idx="504">
                  <c:v>24.73171434529657</c:v>
                </c:pt>
                <c:pt idx="505">
                  <c:v>24.722584464545541</c:v>
                </c:pt>
                <c:pt idx="506">
                  <c:v>24.713460117256787</c:v>
                </c:pt>
                <c:pt idx="507">
                  <c:v>24.704341298401232</c:v>
                </c:pt>
                <c:pt idx="508">
                  <c:v>30.881325960663329</c:v>
                </c:pt>
                <c:pt idx="509">
                  <c:v>30.766339760296283</c:v>
                </c:pt>
                <c:pt idx="510">
                  <c:v>28.532528764960482</c:v>
                </c:pt>
                <c:pt idx="511">
                  <c:v>28.512700218526554</c:v>
                </c:pt>
                <c:pt idx="512">
                  <c:v>28.492895744209349</c:v>
                </c:pt>
                <c:pt idx="513">
                  <c:v>28.473115298199666</c:v>
                </c:pt>
                <c:pt idx="514">
                  <c:v>28.453358836794528</c:v>
                </c:pt>
                <c:pt idx="515">
                  <c:v>28.433626316396893</c:v>
                </c:pt>
                <c:pt idx="516">
                  <c:v>28.413917693515316</c:v>
                </c:pt>
                <c:pt idx="517">
                  <c:v>28.394232924763614</c:v>
                </c:pt>
                <c:pt idx="518">
                  <c:v>28.374571966860586</c:v>
                </c:pt>
                <c:pt idx="519">
                  <c:v>28.354934776629662</c:v>
                </c:pt>
                <c:pt idx="520">
                  <c:v>28.335321310998605</c:v>
                </c:pt>
                <c:pt idx="521">
                  <c:v>28.315731526999183</c:v>
                </c:pt>
                <c:pt idx="522">
                  <c:v>28.296165381766873</c:v>
                </c:pt>
                <c:pt idx="523">
                  <c:v>28.276622832540525</c:v>
                </c:pt>
                <c:pt idx="524">
                  <c:v>28.257103836662079</c:v>
                </c:pt>
                <c:pt idx="525">
                  <c:v>28.237608351576217</c:v>
                </c:pt>
                <c:pt idx="526">
                  <c:v>28.218136334830099</c:v>
                </c:pt>
                <c:pt idx="527">
                  <c:v>28.198687744073027</c:v>
                </c:pt>
                <c:pt idx="528">
                  <c:v>28.179262537056118</c:v>
                </c:pt>
                <c:pt idx="529">
                  <c:v>28.159860671632067</c:v>
                </c:pt>
                <c:pt idx="530">
                  <c:v>28.140482105754753</c:v>
                </c:pt>
                <c:pt idx="531">
                  <c:v>28.121126797479011</c:v>
                </c:pt>
                <c:pt idx="532">
                  <c:v>28.10179470496027</c:v>
                </c:pt>
                <c:pt idx="533">
                  <c:v>28.08248578645432</c:v>
                </c:pt>
                <c:pt idx="534">
                  <c:v>28.06320000031694</c:v>
                </c:pt>
                <c:pt idx="535">
                  <c:v>28.043937305003624</c:v>
                </c:pt>
                <c:pt idx="536">
                  <c:v>28.024697659069325</c:v>
                </c:pt>
                <c:pt idx="537">
                  <c:v>28.005481021168087</c:v>
                </c:pt>
                <c:pt idx="538">
                  <c:v>27.986287350052798</c:v>
                </c:pt>
                <c:pt idx="539">
                  <c:v>27.96711660457488</c:v>
                </c:pt>
                <c:pt idx="540">
                  <c:v>27.947968743683997</c:v>
                </c:pt>
                <c:pt idx="541">
                  <c:v>27.92884372642775</c:v>
                </c:pt>
                <c:pt idx="542">
                  <c:v>27.909741511951395</c:v>
                </c:pt>
                <c:pt idx="543">
                  <c:v>27.890662059497576</c:v>
                </c:pt>
                <c:pt idx="544">
                  <c:v>27.87160532840598</c:v>
                </c:pt>
                <c:pt idx="545">
                  <c:v>27.852571278113107</c:v>
                </c:pt>
                <c:pt idx="546">
                  <c:v>27.833559868151923</c:v>
                </c:pt>
                <c:pt idx="547">
                  <c:v>27.814571058151639</c:v>
                </c:pt>
                <c:pt idx="548">
                  <c:v>27.795604807837368</c:v>
                </c:pt>
                <c:pt idx="549">
                  <c:v>27.776661077029871</c:v>
                </c:pt>
                <c:pt idx="550">
                  <c:v>27.757739825645277</c:v>
                </c:pt>
                <c:pt idx="551">
                  <c:v>27.73884101369476</c:v>
                </c:pt>
                <c:pt idx="552">
                  <c:v>27.719964601284321</c:v>
                </c:pt>
                <c:pt idx="553">
                  <c:v>27.701110548614441</c:v>
                </c:pt>
                <c:pt idx="554">
                  <c:v>27.68227881597986</c:v>
                </c:pt>
                <c:pt idx="555">
                  <c:v>27.663469363769245</c:v>
                </c:pt>
                <c:pt idx="556">
                  <c:v>27.644682152464966</c:v>
                </c:pt>
                <c:pt idx="557">
                  <c:v>27.625917142642773</c:v>
                </c:pt>
                <c:pt idx="558">
                  <c:v>27.607174294971539</c:v>
                </c:pt>
                <c:pt idx="559">
                  <c:v>27.588453570212991</c:v>
                </c:pt>
                <c:pt idx="560">
                  <c:v>27.569754929221432</c:v>
                </c:pt>
                <c:pt idx="561">
                  <c:v>27.551078332943472</c:v>
                </c:pt>
                <c:pt idx="562">
                  <c:v>27.532423742417723</c:v>
                </c:pt>
                <c:pt idx="563">
                  <c:v>27.513791118774588</c:v>
                </c:pt>
                <c:pt idx="564">
                  <c:v>27.49518042323594</c:v>
                </c:pt>
                <c:pt idx="565">
                  <c:v>27.476591617114888</c:v>
                </c:pt>
                <c:pt idx="566">
                  <c:v>27.458024661815468</c:v>
                </c:pt>
                <c:pt idx="567">
                  <c:v>27.439479518832417</c:v>
                </c:pt>
                <c:pt idx="568">
                  <c:v>27.420956149750896</c:v>
                </c:pt>
                <c:pt idx="569">
                  <c:v>27.402454516246191</c:v>
                </c:pt>
                <c:pt idx="570">
                  <c:v>27.383974580083517</c:v>
                </c:pt>
                <c:pt idx="571">
                  <c:v>27.365516303117683</c:v>
                </c:pt>
                <c:pt idx="572">
                  <c:v>27.347079647292876</c:v>
                </c:pt>
                <c:pt idx="573">
                  <c:v>27.328664574642374</c:v>
                </c:pt>
                <c:pt idx="574">
                  <c:v>27.310271047288307</c:v>
                </c:pt>
                <c:pt idx="575">
                  <c:v>27.291899027441378</c:v>
                </c:pt>
                <c:pt idx="576">
                  <c:v>27.27354847740061</c:v>
                </c:pt>
                <c:pt idx="577">
                  <c:v>27.255219359553099</c:v>
                </c:pt>
                <c:pt idx="578">
                  <c:v>27.236911636373744</c:v>
                </c:pt>
                <c:pt idx="579">
                  <c:v>27.218625270424997</c:v>
                </c:pt>
                <c:pt idx="580">
                  <c:v>27.200360224356597</c:v>
                </c:pt>
                <c:pt idx="581">
                  <c:v>27.182116460905348</c:v>
                </c:pt>
                <c:pt idx="582">
                  <c:v>27.165949497896026</c:v>
                </c:pt>
                <c:pt idx="583">
                  <c:v>27.149800413301609</c:v>
                </c:pt>
                <c:pt idx="584">
                  <c:v>27.133669177481927</c:v>
                </c:pt>
                <c:pt idx="585">
                  <c:v>27.117555760862288</c:v>
                </c:pt>
                <c:pt idx="586">
                  <c:v>27.101460133933301</c:v>
                </c:pt>
                <c:pt idx="587">
                  <c:v>27.085382267250701</c:v>
                </c:pt>
                <c:pt idx="588">
                  <c:v>27.069322131435165</c:v>
                </c:pt>
                <c:pt idx="589">
                  <c:v>27.053279697172119</c:v>
                </c:pt>
                <c:pt idx="590">
                  <c:v>27.037254935211614</c:v>
                </c:pt>
                <c:pt idx="591">
                  <c:v>27.021247816368067</c:v>
                </c:pt>
                <c:pt idx="592">
                  <c:v>27.005258311520141</c:v>
                </c:pt>
                <c:pt idx="593">
                  <c:v>26.98928639161057</c:v>
                </c:pt>
                <c:pt idx="594">
                  <c:v>26.973332027645927</c:v>
                </c:pt>
                <c:pt idx="595">
                  <c:v>26.957395190696538</c:v>
                </c:pt>
                <c:pt idx="596">
                  <c:v>26.941475851896218</c:v>
                </c:pt>
                <c:pt idx="597">
                  <c:v>26.925573982442135</c:v>
                </c:pt>
                <c:pt idx="598">
                  <c:v>26.909689553594671</c:v>
                </c:pt>
                <c:pt idx="599">
                  <c:v>26.893822536677188</c:v>
                </c:pt>
                <c:pt idx="600">
                  <c:v>26.893994608241179</c:v>
                </c:pt>
                <c:pt idx="601">
                  <c:v>24.691430712633842</c:v>
                </c:pt>
                <c:pt idx="602">
                  <c:v>24.677281313097176</c:v>
                </c:pt>
                <c:pt idx="603">
                  <c:v>24.663145145020739</c:v>
                </c:pt>
                <c:pt idx="604">
                  <c:v>24.649022189853611</c:v>
                </c:pt>
                <c:pt idx="605">
                  <c:v>24.634912429079506</c:v>
                </c:pt>
                <c:pt idx="606">
                  <c:v>24.620815844216729</c:v>
                </c:pt>
                <c:pt idx="607">
                  <c:v>24.606732416818105</c:v>
                </c:pt>
                <c:pt idx="608">
                  <c:v>24.592662128470849</c:v>
                </c:pt>
                <c:pt idx="609">
                  <c:v>24.578604960796547</c:v>
                </c:pt>
                <c:pt idx="610">
                  <c:v>24.564560895451034</c:v>
                </c:pt>
                <c:pt idx="611">
                  <c:v>24.550529914124304</c:v>
                </c:pt>
                <c:pt idx="612">
                  <c:v>24.536511998540476</c:v>
                </c:pt>
                <c:pt idx="613">
                  <c:v>25.56427438634886</c:v>
                </c:pt>
                <c:pt idx="614">
                  <c:v>25.401173317807917</c:v>
                </c:pt>
                <c:pt idx="615">
                  <c:v>25.386779445337748</c:v>
                </c:pt>
                <c:pt idx="616">
                  <c:v>25.372398951620358</c:v>
                </c:pt>
                <c:pt idx="617">
                  <c:v>25.358031818011575</c:v>
                </c:pt>
                <c:pt idx="618">
                  <c:v>25.343678025901848</c:v>
                </c:pt>
                <c:pt idx="619">
                  <c:v>25.329337556716187</c:v>
                </c:pt>
                <c:pt idx="620">
                  <c:v>25.315010391914054</c:v>
                </c:pt>
                <c:pt idx="621">
                  <c:v>25.300696512989305</c:v>
                </c:pt>
                <c:pt idx="622">
                  <c:v>25.286395901470105</c:v>
                </c:pt>
                <c:pt idx="623">
                  <c:v>25.272108538918829</c:v>
                </c:pt>
                <c:pt idx="624">
                  <c:v>25.25783440693202</c:v>
                </c:pt>
                <c:pt idx="625">
                  <c:v>25.243573487140278</c:v>
                </c:pt>
                <c:pt idx="626">
                  <c:v>25.229325761208191</c:v>
                </c:pt>
                <c:pt idx="627">
                  <c:v>25.215091210834277</c:v>
                </c:pt>
                <c:pt idx="628">
                  <c:v>25.20086981775086</c:v>
                </c:pt>
                <c:pt idx="629">
                  <c:v>25.186661563724034</c:v>
                </c:pt>
                <c:pt idx="630">
                  <c:v>25.17246643055357</c:v>
                </c:pt>
                <c:pt idx="631">
                  <c:v>25.158284400072841</c:v>
                </c:pt>
                <c:pt idx="632">
                  <c:v>25.144115454148725</c:v>
                </c:pt>
                <c:pt idx="633">
                  <c:v>25.129959574681568</c:v>
                </c:pt>
                <c:pt idx="634">
                  <c:v>25.115816743605055</c:v>
                </c:pt>
                <c:pt idx="635">
                  <c:v>25.10168694288619</c:v>
                </c:pt>
                <c:pt idx="636">
                  <c:v>25.087570154525174</c:v>
                </c:pt>
                <c:pt idx="637">
                  <c:v>25.073466360555351</c:v>
                </c:pt>
                <c:pt idx="638">
                  <c:v>25.059375543043128</c:v>
                </c:pt>
                <c:pt idx="639">
                  <c:v>25.045297684087888</c:v>
                </c:pt>
                <c:pt idx="640">
                  <c:v>25.031232765821926</c:v>
                </c:pt>
                <c:pt idx="641">
                  <c:v>25.017180770410377</c:v>
                </c:pt>
                <c:pt idx="642">
                  <c:v>25.003141680051133</c:v>
                </c:pt>
                <c:pt idx="643">
                  <c:v>24.989115476974764</c:v>
                </c:pt>
                <c:pt idx="644">
                  <c:v>24.97510214344446</c:v>
                </c:pt>
                <c:pt idx="645">
                  <c:v>24.961101661755929</c:v>
                </c:pt>
                <c:pt idx="646">
                  <c:v>24.947114014237339</c:v>
                </c:pt>
                <c:pt idx="647">
                  <c:v>24.933139183249253</c:v>
                </c:pt>
                <c:pt idx="648">
                  <c:v>24.919177151184542</c:v>
                </c:pt>
                <c:pt idx="649">
                  <c:v>24.905227900468304</c:v>
                </c:pt>
                <c:pt idx="650">
                  <c:v>24.89129141355782</c:v>
                </c:pt>
                <c:pt idx="651">
                  <c:v>24.877367672942437</c:v>
                </c:pt>
                <c:pt idx="652">
                  <c:v>24.863456661143527</c:v>
                </c:pt>
                <c:pt idx="653">
                  <c:v>24.849558360714404</c:v>
                </c:pt>
                <c:pt idx="654">
                  <c:v>24.835672754240257</c:v>
                </c:pt>
                <c:pt idx="655">
                  <c:v>24.821799824338065</c:v>
                </c:pt>
                <c:pt idx="656">
                  <c:v>24.807939553656539</c:v>
                </c:pt>
                <c:pt idx="657">
                  <c:v>24.794091924876032</c:v>
                </c:pt>
                <c:pt idx="658">
                  <c:v>24.780256920708485</c:v>
                </c:pt>
                <c:pt idx="659">
                  <c:v>24.766434523897342</c:v>
                </c:pt>
                <c:pt idx="660">
                  <c:v>24.752624717217486</c:v>
                </c:pt>
                <c:pt idx="661">
                  <c:v>24.738827483475166</c:v>
                </c:pt>
                <c:pt idx="662">
                  <c:v>24.725042805507922</c:v>
                </c:pt>
                <c:pt idx="663">
                  <c:v>24.711270666184515</c:v>
                </c:pt>
                <c:pt idx="664">
                  <c:v>24.697511048404863</c:v>
                </c:pt>
                <c:pt idx="665">
                  <c:v>24.683763935099961</c:v>
                </c:pt>
                <c:pt idx="666">
                  <c:v>24.670029309231804</c:v>
                </c:pt>
                <c:pt idx="667">
                  <c:v>24.656307153793342</c:v>
                </c:pt>
                <c:pt idx="668">
                  <c:v>24.642597451808395</c:v>
                </c:pt>
                <c:pt idx="669">
                  <c:v>24.628900186331563</c:v>
                </c:pt>
                <c:pt idx="670">
                  <c:v>24.615215340448195</c:v>
                </c:pt>
                <c:pt idx="671">
                  <c:v>24.601542897274292</c:v>
                </c:pt>
                <c:pt idx="672">
                  <c:v>24.587882839956446</c:v>
                </c:pt>
                <c:pt idx="673">
                  <c:v>24.574235151671772</c:v>
                </c:pt>
                <c:pt idx="674">
                  <c:v>24.543913359584984</c:v>
                </c:pt>
                <c:pt idx="675">
                  <c:v>24.51366401245533</c:v>
                </c:pt>
                <c:pt idx="676">
                  <c:v>24.483486850963875</c:v>
                </c:pt>
                <c:pt idx="677">
                  <c:v>24.453381617027876</c:v>
                </c:pt>
                <c:pt idx="678">
                  <c:v>24.423348053793404</c:v>
                </c:pt>
                <c:pt idx="679">
                  <c:v>24.393385905628048</c:v>
                </c:pt>
                <c:pt idx="680">
                  <c:v>24.36349491811367</c:v>
                </c:pt>
                <c:pt idx="681">
                  <c:v>24.33367483803918</c:v>
                </c:pt>
                <c:pt idx="682">
                  <c:v>24.303925413393397</c:v>
                </c:pt>
                <c:pt idx="683">
                  <c:v>24.274246393357977</c:v>
                </c:pt>
                <c:pt idx="684">
                  <c:v>24.244637528300313</c:v>
                </c:pt>
                <c:pt idx="685">
                  <c:v>24.215098569766575</c:v>
                </c:pt>
                <c:pt idx="686">
                  <c:v>24.185629270474752</c:v>
                </c:pt>
                <c:pt idx="687">
                  <c:v>24.156229384307743</c:v>
                </c:pt>
                <c:pt idx="688">
                  <c:v>24.126898666306506</c:v>
                </c:pt>
                <c:pt idx="689">
                  <c:v>24.097636872663276</c:v>
                </c:pt>
                <c:pt idx="690">
                  <c:v>24.068443760714775</c:v>
                </c:pt>
                <c:pt idx="691">
                  <c:v>23.426157059421143</c:v>
                </c:pt>
                <c:pt idx="692">
                  <c:v>29.440180415532787</c:v>
                </c:pt>
                <c:pt idx="693">
                  <c:v>29.425148126010619</c:v>
                </c:pt>
                <c:pt idx="694">
                  <c:v>29.410128953210744</c:v>
                </c:pt>
                <c:pt idx="695">
                  <c:v>29.395122879972771</c:v>
                </c:pt>
                <c:pt idx="696">
                  <c:v>29.380129889166209</c:v>
                </c:pt>
                <c:pt idx="697">
                  <c:v>29.365149963690452</c:v>
                </c:pt>
                <c:pt idx="698">
                  <c:v>29.350183086474658</c:v>
                </c:pt>
                <c:pt idx="699">
                  <c:v>29.33522924047773</c:v>
                </c:pt>
                <c:pt idx="700">
                  <c:v>29.320288408688228</c:v>
                </c:pt>
                <c:pt idx="701">
                  <c:v>29.305360574124304</c:v>
                </c:pt>
                <c:pt idx="702">
                  <c:v>29.290445719833649</c:v>
                </c:pt>
                <c:pt idx="703">
                  <c:v>29.275543828893422</c:v>
                </c:pt>
                <c:pt idx="704">
                  <c:v>29.260654884410176</c:v>
                </c:pt>
                <c:pt idx="705">
                  <c:v>29.245778869519818</c:v>
                </c:pt>
                <c:pt idx="706">
                  <c:v>29.230915767387518</c:v>
                </c:pt>
                <c:pt idx="707">
                  <c:v>29.216065561207678</c:v>
                </c:pt>
                <c:pt idx="708">
                  <c:v>29.201228234203843</c:v>
                </c:pt>
                <c:pt idx="709">
                  <c:v>29.186403769628626</c:v>
                </c:pt>
                <c:pt idx="710">
                  <c:v>29.171592150763697</c:v>
                </c:pt>
                <c:pt idx="711">
                  <c:v>29.156793360919654</c:v>
                </c:pt>
                <c:pt idx="712">
                  <c:v>29.142007383436013</c:v>
                </c:pt>
                <c:pt idx="713">
                  <c:v>29.127234201681141</c:v>
                </c:pt>
                <c:pt idx="714">
                  <c:v>29.112473799052129</c:v>
                </c:pt>
                <c:pt idx="715">
                  <c:v>29.097726158974833</c:v>
                </c:pt>
                <c:pt idx="716">
                  <c:v>29.082991264903722</c:v>
                </c:pt>
                <c:pt idx="717">
                  <c:v>29.068269100321871</c:v>
                </c:pt>
                <c:pt idx="718">
                  <c:v>29.053559648740876</c:v>
                </c:pt>
                <c:pt idx="719">
                  <c:v>29.038862893700788</c:v>
                </c:pt>
                <c:pt idx="720">
                  <c:v>29.024178818770082</c:v>
                </c:pt>
                <c:pt idx="721">
                  <c:v>29.009507407545552</c:v>
                </c:pt>
                <c:pt idx="722">
                  <c:v>28.994848643652283</c:v>
                </c:pt>
                <c:pt idx="723">
                  <c:v>28.980202510743581</c:v>
                </c:pt>
                <c:pt idx="724">
                  <c:v>28.965568992500902</c:v>
                </c:pt>
                <c:pt idx="725">
                  <c:v>29.114809735959096</c:v>
                </c:pt>
                <c:pt idx="726">
                  <c:v>29.100130892176384</c:v>
                </c:pt>
                <c:pt idx="727">
                  <c:v>29.08546467492069</c:v>
                </c:pt>
                <c:pt idx="728">
                  <c:v>29.07081106790729</c:v>
                </c:pt>
                <c:pt idx="729">
                  <c:v>29.056170054879438</c:v>
                </c:pt>
                <c:pt idx="730">
                  <c:v>29.041541619608338</c:v>
                </c:pt>
                <c:pt idx="731">
                  <c:v>29.026925745893056</c:v>
                </c:pt>
                <c:pt idx="732">
                  <c:v>29.012322417560465</c:v>
                </c:pt>
                <c:pt idx="733">
                  <c:v>28.99773161846521</c:v>
                </c:pt>
                <c:pt idx="734">
                  <c:v>28.983153332489596</c:v>
                </c:pt>
                <c:pt idx="735">
                  <c:v>28.968587543543602</c:v>
                </c:pt>
                <c:pt idx="736">
                  <c:v>28.954034235564748</c:v>
                </c:pt>
                <c:pt idx="737">
                  <c:v>28.939493392518074</c:v>
                </c:pt>
                <c:pt idx="738">
                  <c:v>28.924964998396099</c:v>
                </c:pt>
                <c:pt idx="739">
                  <c:v>28.910449037218715</c:v>
                </c:pt>
                <c:pt idx="740">
                  <c:v>28.89594549303316</c:v>
                </c:pt>
                <c:pt idx="741">
                  <c:v>28.881454349913955</c:v>
                </c:pt>
                <c:pt idx="742">
                  <c:v>28.866975591962838</c:v>
                </c:pt>
                <c:pt idx="743">
                  <c:v>28.852509203308724</c:v>
                </c:pt>
                <c:pt idx="744">
                  <c:v>28.838055168107616</c:v>
                </c:pt>
                <c:pt idx="745">
                  <c:v>28.823613470542579</c:v>
                </c:pt>
                <c:pt idx="746">
                  <c:v>28.809184094823657</c:v>
                </c:pt>
                <c:pt idx="747">
                  <c:v>28.794767025187841</c:v>
                </c:pt>
                <c:pt idx="748">
                  <c:v>28.780362245898985</c:v>
                </c:pt>
                <c:pt idx="749">
                  <c:v>28.765969741247758</c:v>
                </c:pt>
                <c:pt idx="750">
                  <c:v>28.751589495551617</c:v>
                </c:pt>
                <c:pt idx="751">
                  <c:v>28.737221493154692</c:v>
                </c:pt>
                <c:pt idx="752">
                  <c:v>28.722865718427773</c:v>
                </c:pt>
                <c:pt idx="753">
                  <c:v>28.12026322936142</c:v>
                </c:pt>
                <c:pt idx="754">
                  <c:v>28.106822675425914</c:v>
                </c:pt>
                <c:pt idx="755">
                  <c:v>28.093393342513835</c:v>
                </c:pt>
                <c:pt idx="756">
                  <c:v>28.079975216579026</c:v>
                </c:pt>
                <c:pt idx="757">
                  <c:v>28.066568283598759</c:v>
                </c:pt>
                <c:pt idx="758">
                  <c:v>28.053172529573676</c:v>
                </c:pt>
                <c:pt idx="759">
                  <c:v>28.039787940527773</c:v>
                </c:pt>
                <c:pt idx="760">
                  <c:v>28.026414502508331</c:v>
                </c:pt>
                <c:pt idx="761">
                  <c:v>28.013052201585861</c:v>
                </c:pt>
                <c:pt idx="762">
                  <c:v>27.999701023854069</c:v>
                </c:pt>
                <c:pt idx="763">
                  <c:v>27.986360955429802</c:v>
                </c:pt>
                <c:pt idx="764">
                  <c:v>27.973031982453001</c:v>
                </c:pt>
                <c:pt idx="765">
                  <c:v>28.64934496234763</c:v>
                </c:pt>
                <c:pt idx="766">
                  <c:v>27.94502296970834</c:v>
                </c:pt>
                <c:pt idx="767">
                  <c:v>27.930345363319297</c:v>
                </c:pt>
                <c:pt idx="768">
                  <c:v>27.915681253278574</c:v>
                </c:pt>
                <c:pt idx="769">
                  <c:v>27.901030620979508</c:v>
                </c:pt>
                <c:pt idx="770">
                  <c:v>27.886393447849585</c:v>
                </c:pt>
                <c:pt idx="771">
                  <c:v>27.871769715350428</c:v>
                </c:pt>
                <c:pt idx="772">
                  <c:v>27.857159404977676</c:v>
                </c:pt>
                <c:pt idx="773">
                  <c:v>27.842562498260929</c:v>
                </c:pt>
                <c:pt idx="774">
                  <c:v>27.827978976763649</c:v>
                </c:pt>
                <c:pt idx="775">
                  <c:v>27.813408822083108</c:v>
                </c:pt>
                <c:pt idx="776">
                  <c:v>27.798852015850283</c:v>
                </c:pt>
                <c:pt idx="777">
                  <c:v>27.784308539729814</c:v>
                </c:pt>
                <c:pt idx="778">
                  <c:v>27.769778375419886</c:v>
                </c:pt>
                <c:pt idx="779">
                  <c:v>27.755261504652186</c:v>
                </c:pt>
                <c:pt idx="780">
                  <c:v>27.740757909191796</c:v>
                </c:pt>
                <c:pt idx="781">
                  <c:v>27.726267570837155</c:v>
                </c:pt>
                <c:pt idx="782">
                  <c:v>27.711790471419956</c:v>
                </c:pt>
                <c:pt idx="783">
                  <c:v>27.697326592805055</c:v>
                </c:pt>
                <c:pt idx="784">
                  <c:v>27.682875916890431</c:v>
                </c:pt>
                <c:pt idx="785">
                  <c:v>27.668438425607114</c:v>
                </c:pt>
                <c:pt idx="786">
                  <c:v>27.654014100919056</c:v>
                </c:pt>
                <c:pt idx="787">
                  <c:v>31.065498443248686</c:v>
                </c:pt>
                <c:pt idx="788">
                  <c:v>30.741561054103766</c:v>
                </c:pt>
                <c:pt idx="789">
                  <c:v>30.725886692878738</c:v>
                </c:pt>
                <c:pt idx="790">
                  <c:v>30.710226600215297</c:v>
                </c:pt>
                <c:pt idx="791">
                  <c:v>30.694580756639034</c:v>
                </c:pt>
                <c:pt idx="792">
                  <c:v>30.678949142710973</c:v>
                </c:pt>
                <c:pt idx="793">
                  <c:v>30.431150409709936</c:v>
                </c:pt>
                <c:pt idx="794">
                  <c:v>30.415652683594409</c:v>
                </c:pt>
                <c:pt idx="795">
                  <c:v>30.400169033214091</c:v>
                </c:pt>
                <c:pt idx="796">
                  <c:v>28.845473456610872</c:v>
                </c:pt>
                <c:pt idx="797">
                  <c:v>30.970486028802938</c:v>
                </c:pt>
                <c:pt idx="798">
                  <c:v>30.974197354188508</c:v>
                </c:pt>
                <c:pt idx="799">
                  <c:v>30.977909961795078</c:v>
                </c:pt>
                <c:pt idx="800">
                  <c:v>30.98162385228725</c:v>
                </c:pt>
                <c:pt idx="801">
                  <c:v>30.985339026330092</c:v>
                </c:pt>
                <c:pt idx="802">
                  <c:v>30.989055484589127</c:v>
                </c:pt>
                <c:pt idx="803">
                  <c:v>30.992773227730336</c:v>
                </c:pt>
                <c:pt idx="804">
                  <c:v>30.996492256420161</c:v>
                </c:pt>
                <c:pt idx="805">
                  <c:v>31.000212571325513</c:v>
                </c:pt>
                <c:pt idx="806">
                  <c:v>31.003934173113752</c:v>
                </c:pt>
                <c:pt idx="807">
                  <c:v>31.007657062452704</c:v>
                </c:pt>
                <c:pt idx="808">
                  <c:v>31.011381240010671</c:v>
                </c:pt>
                <c:pt idx="809">
                  <c:v>31.015106706456404</c:v>
                </c:pt>
                <c:pt idx="810">
                  <c:v>31.018833462459106</c:v>
                </c:pt>
                <c:pt idx="811">
                  <c:v>31.022561508688472</c:v>
                </c:pt>
                <c:pt idx="812">
                  <c:v>31.026290845814632</c:v>
                </c:pt>
                <c:pt idx="813">
                  <c:v>31.030021474508196</c:v>
                </c:pt>
                <c:pt idx="814">
                  <c:v>31.033753395440247</c:v>
                </c:pt>
                <c:pt idx="815">
                  <c:v>31.037486609282308</c:v>
                </c:pt>
                <c:pt idx="816">
                  <c:v>31.041221116706389</c:v>
                </c:pt>
                <c:pt idx="817">
                  <c:v>31.044956918384951</c:v>
                </c:pt>
                <c:pt idx="818">
                  <c:v>31.048694014990936</c:v>
                </c:pt>
                <c:pt idx="819">
                  <c:v>31.052432407197738</c:v>
                </c:pt>
                <c:pt idx="820">
                  <c:v>31.056172095679234</c:v>
                </c:pt>
                <c:pt idx="821">
                  <c:v>31.059913081109748</c:v>
                </c:pt>
                <c:pt idx="822">
                  <c:v>31.063655364164092</c:v>
                </c:pt>
                <c:pt idx="823">
                  <c:v>31.067398945517532</c:v>
                </c:pt>
                <c:pt idx="824">
                  <c:v>31.071143825845805</c:v>
                </c:pt>
                <c:pt idx="825">
                  <c:v>31.074890005825129</c:v>
                </c:pt>
                <c:pt idx="826">
                  <c:v>31.078637486132177</c:v>
                </c:pt>
                <c:pt idx="827">
                  <c:v>31.08238626744409</c:v>
                </c:pt>
                <c:pt idx="828">
                  <c:v>31.086136350438498</c:v>
                </c:pt>
                <c:pt idx="829">
                  <c:v>31.089887735793486</c:v>
                </c:pt>
                <c:pt idx="830">
                  <c:v>31.093640424187612</c:v>
                </c:pt>
                <c:pt idx="831">
                  <c:v>31.09739441629991</c:v>
                </c:pt>
                <c:pt idx="832">
                  <c:v>31.101149712809885</c:v>
                </c:pt>
                <c:pt idx="833">
                  <c:v>31.104906314397507</c:v>
                </c:pt>
                <c:pt idx="834">
                  <c:v>31.108664221743226</c:v>
                </c:pt>
                <c:pt idx="835">
                  <c:v>31.112423435527965</c:v>
                </c:pt>
                <c:pt idx="836">
                  <c:v>31.157077602787819</c:v>
                </c:pt>
                <c:pt idx="837">
                  <c:v>31.161428401177481</c:v>
                </c:pt>
                <c:pt idx="838">
                  <c:v>31.165780876090381</c:v>
                </c:pt>
                <c:pt idx="839">
                  <c:v>31.170135028495739</c:v>
                </c:pt>
                <c:pt idx="840">
                  <c:v>31.17449085936353</c:v>
                </c:pt>
                <c:pt idx="841">
                  <c:v>31.178848369664479</c:v>
                </c:pt>
                <c:pt idx="842">
                  <c:v>31.183207560370057</c:v>
                </c:pt>
                <c:pt idx="843">
                  <c:v>31.187568432452476</c:v>
                </c:pt>
                <c:pt idx="844">
                  <c:v>31.191930986884714</c:v>
                </c:pt>
                <c:pt idx="845">
                  <c:v>31.196295224640487</c:v>
                </c:pt>
                <c:pt idx="846">
                  <c:v>31.200661146694259</c:v>
                </c:pt>
                <c:pt idx="847">
                  <c:v>31.205028754021271</c:v>
                </c:pt>
                <c:pt idx="848">
                  <c:v>31.209398047597492</c:v>
                </c:pt>
                <c:pt idx="849">
                  <c:v>31.213769028399653</c:v>
                </c:pt>
                <c:pt idx="850">
                  <c:v>31.21814169740524</c:v>
                </c:pt>
                <c:pt idx="851">
                  <c:v>31.222516055592493</c:v>
                </c:pt>
                <c:pt idx="852">
                  <c:v>31.226892103940408</c:v>
                </c:pt>
                <c:pt idx="853">
                  <c:v>31.231269843428738</c:v>
                </c:pt>
                <c:pt idx="854">
                  <c:v>31.235649275038</c:v>
                </c:pt>
                <c:pt idx="855">
                  <c:v>31.240030399749465</c:v>
                </c:pt>
                <c:pt idx="856">
                  <c:v>31.244413218545148</c:v>
                </c:pt>
                <c:pt idx="857">
                  <c:v>31.248797732407844</c:v>
                </c:pt>
                <c:pt idx="858">
                  <c:v>31.222493838000769</c:v>
                </c:pt>
                <c:pt idx="859">
                  <c:v>31.196226158278126</c:v>
                </c:pt>
                <c:pt idx="860">
                  <c:v>31.16999461850186</c:v>
                </c:pt>
                <c:pt idx="861">
                  <c:v>31.143799144139432</c:v>
                </c:pt>
                <c:pt idx="862">
                  <c:v>31.117639660863123</c:v>
                </c:pt>
                <c:pt idx="863">
                  <c:v>31.091516094549306</c:v>
                </c:pt>
                <c:pt idx="864">
                  <c:v>31.065428371277751</c:v>
                </c:pt>
                <c:pt idx="865">
                  <c:v>27.53776433511468</c:v>
                </c:pt>
                <c:pt idx="866">
                  <c:v>27.515165079232599</c:v>
                </c:pt>
                <c:pt idx="867">
                  <c:v>27.492596767150239</c:v>
                </c:pt>
                <c:pt idx="868">
                  <c:v>27.470059335356854</c:v>
                </c:pt>
                <c:pt idx="869">
                  <c:v>27.44755272051539</c:v>
                </c:pt>
                <c:pt idx="870">
                  <c:v>27.425076859461882</c:v>
                </c:pt>
                <c:pt idx="871">
                  <c:v>27.40263168920487</c:v>
                </c:pt>
                <c:pt idx="872">
                  <c:v>27.380217146924792</c:v>
                </c:pt>
                <c:pt idx="873">
                  <c:v>27.465450115456939</c:v>
                </c:pt>
                <c:pt idx="874">
                  <c:v>26.020180674252401</c:v>
                </c:pt>
                <c:pt idx="875">
                  <c:v>26.018534041289566</c:v>
                </c:pt>
                <c:pt idx="876">
                  <c:v>26.016887211828674</c:v>
                </c:pt>
                <c:pt idx="877">
                  <c:v>26.01524018583455</c:v>
                </c:pt>
                <c:pt idx="878">
                  <c:v>26.013592963272</c:v>
                </c:pt>
                <c:pt idx="879">
                  <c:v>26.011945544105849</c:v>
                </c:pt>
                <c:pt idx="880">
                  <c:v>26.010297928300883</c:v>
                </c:pt>
                <c:pt idx="881">
                  <c:v>26.008650115821901</c:v>
                </c:pt>
                <c:pt idx="882">
                  <c:v>26.007002106633678</c:v>
                </c:pt>
                <c:pt idx="883">
                  <c:v>26.005353900700992</c:v>
                </c:pt>
                <c:pt idx="884">
                  <c:v>26.003705497988619</c:v>
                </c:pt>
                <c:pt idx="885">
                  <c:v>26.002056898461291</c:v>
                </c:pt>
                <c:pt idx="886">
                  <c:v>26.000408102083792</c:v>
                </c:pt>
                <c:pt idx="887">
                  <c:v>25.998759108820831</c:v>
                </c:pt>
                <c:pt idx="888">
                  <c:v>25.997109918637161</c:v>
                </c:pt>
                <c:pt idx="889">
                  <c:v>25.995460531497493</c:v>
                </c:pt>
                <c:pt idx="890">
                  <c:v>25.993810947366555</c:v>
                </c:pt>
                <c:pt idx="891">
                  <c:v>25.992161166209044</c:v>
                </c:pt>
                <c:pt idx="892">
                  <c:v>25.99051118798965</c:v>
                </c:pt>
                <c:pt idx="893">
                  <c:v>25.988861012673087</c:v>
                </c:pt>
                <c:pt idx="894">
                  <c:v>25.987210640224021</c:v>
                </c:pt>
                <c:pt idx="895">
                  <c:v>25.985560070607136</c:v>
                </c:pt>
                <c:pt idx="896">
                  <c:v>25.983909303787076</c:v>
                </c:pt>
                <c:pt idx="897">
                  <c:v>25.982258339728514</c:v>
                </c:pt>
                <c:pt idx="898">
                  <c:v>25.980607178396099</c:v>
                </c:pt>
                <c:pt idx="899">
                  <c:v>25.978955819754468</c:v>
                </c:pt>
                <c:pt idx="900">
                  <c:v>25.977304263768239</c:v>
                </c:pt>
                <c:pt idx="901">
                  <c:v>25.975652510402053</c:v>
                </c:pt>
                <c:pt idx="902">
                  <c:v>25.974000559620521</c:v>
                </c:pt>
                <c:pt idx="903">
                  <c:v>25.972348411388239</c:v>
                </c:pt>
                <c:pt idx="904">
                  <c:v>25.970696065669806</c:v>
                </c:pt>
                <c:pt idx="905">
                  <c:v>25.969043522429821</c:v>
                </c:pt>
                <c:pt idx="906">
                  <c:v>25.967390781632854</c:v>
                </c:pt>
                <c:pt idx="907">
                  <c:v>25.965737843243481</c:v>
                </c:pt>
                <c:pt idx="908">
                  <c:v>25.964084707226263</c:v>
                </c:pt>
                <c:pt idx="909">
                  <c:v>25.962431373545762</c:v>
                </c:pt>
                <c:pt idx="910">
                  <c:v>25.960777842166511</c:v>
                </c:pt>
                <c:pt idx="911">
                  <c:v>25.959124113053061</c:v>
                </c:pt>
                <c:pt idx="912">
                  <c:v>25.957470186169935</c:v>
                </c:pt>
                <c:pt idx="913">
                  <c:v>25.955816061481659</c:v>
                </c:pt>
                <c:pt idx="914">
                  <c:v>25.954161738952735</c:v>
                </c:pt>
                <c:pt idx="915">
                  <c:v>25.95250721854768</c:v>
                </c:pt>
                <c:pt idx="916">
                  <c:v>25.950852500230976</c:v>
                </c:pt>
                <c:pt idx="917">
                  <c:v>25.949197583967123</c:v>
                </c:pt>
                <c:pt idx="918">
                  <c:v>25.947542469720592</c:v>
                </c:pt>
                <c:pt idx="919">
                  <c:v>25.94588715745585</c:v>
                </c:pt>
                <c:pt idx="920">
                  <c:v>25.944231647137364</c:v>
                </c:pt>
                <c:pt idx="921">
                  <c:v>25.942575938729593</c:v>
                </c:pt>
                <c:pt idx="922">
                  <c:v>25.940920032196971</c:v>
                </c:pt>
                <c:pt idx="923">
                  <c:v>25.939263927503934</c:v>
                </c:pt>
                <c:pt idx="924">
                  <c:v>25.937607624614913</c:v>
                </c:pt>
                <c:pt idx="925">
                  <c:v>25.935951123494331</c:v>
                </c:pt>
                <c:pt idx="926">
                  <c:v>25.934294424106586</c:v>
                </c:pt>
                <c:pt idx="927">
                  <c:v>25.932637526416098</c:v>
                </c:pt>
                <c:pt idx="928">
                  <c:v>25.93098043038724</c:v>
                </c:pt>
                <c:pt idx="929">
                  <c:v>25.929323135984415</c:v>
                </c:pt>
                <c:pt idx="930">
                  <c:v>25.927665643171984</c:v>
                </c:pt>
                <c:pt idx="931">
                  <c:v>25.926007951914329</c:v>
                </c:pt>
                <c:pt idx="932">
                  <c:v>25.924350062175805</c:v>
                </c:pt>
                <c:pt idx="933">
                  <c:v>25.922691973920749</c:v>
                </c:pt>
                <c:pt idx="934">
                  <c:v>25.921033687113525</c:v>
                </c:pt>
                <c:pt idx="935">
                  <c:v>25.919375201718445</c:v>
                </c:pt>
                <c:pt idx="936">
                  <c:v>25.917716517699855</c:v>
                </c:pt>
                <c:pt idx="937">
                  <c:v>25.916057635022053</c:v>
                </c:pt>
                <c:pt idx="938">
                  <c:v>25.914398553649363</c:v>
                </c:pt>
                <c:pt idx="939">
                  <c:v>25.912739273546073</c:v>
                </c:pt>
                <c:pt idx="940">
                  <c:v>25.911079794676482</c:v>
                </c:pt>
                <c:pt idx="941">
                  <c:v>25.65528478839563</c:v>
                </c:pt>
                <c:pt idx="942">
                  <c:v>25.65422925174423</c:v>
                </c:pt>
                <c:pt idx="943">
                  <c:v>25.65317358862665</c:v>
                </c:pt>
                <c:pt idx="944">
                  <c:v>25.65211779902015</c:v>
                </c:pt>
                <c:pt idx="945">
                  <c:v>25.651061882902003</c:v>
                </c:pt>
                <c:pt idx="946">
                  <c:v>25.901118745365718</c:v>
                </c:pt>
                <c:pt idx="947">
                  <c:v>25.871736604016796</c:v>
                </c:pt>
                <c:pt idx="948">
                  <c:v>25.842417428949652</c:v>
                </c:pt>
                <c:pt idx="949">
                  <c:v>25.813161017974686</c:v>
                </c:pt>
                <c:pt idx="950">
                  <c:v>25.783967169767013</c:v>
                </c:pt>
                <c:pt idx="951">
                  <c:v>25.754835683861909</c:v>
                </c:pt>
                <c:pt idx="952">
                  <c:v>25.725766360650155</c:v>
                </c:pt>
                <c:pt idx="953">
                  <c:v>25.696759001373501</c:v>
                </c:pt>
                <c:pt idx="954">
                  <c:v>25.66781340812015</c:v>
                </c:pt>
                <c:pt idx="955">
                  <c:v>22.755570240083994</c:v>
                </c:pt>
                <c:pt idx="956">
                  <c:v>22.729810866574475</c:v>
                </c:pt>
                <c:pt idx="957">
                  <c:v>22.704106168446735</c:v>
                </c:pt>
                <c:pt idx="958">
                  <c:v>22.678455971809043</c:v>
                </c:pt>
                <c:pt idx="959">
                  <c:v>22.652860103506278</c:v>
                </c:pt>
                <c:pt idx="960">
                  <c:v>22.627318391116052</c:v>
                </c:pt>
                <c:pt idx="961">
                  <c:v>22.601830662944817</c:v>
                </c:pt>
                <c:pt idx="962">
                  <c:v>22.576396748024056</c:v>
                </c:pt>
                <c:pt idx="963">
                  <c:v>22.551016476106415</c:v>
                </c:pt>
                <c:pt idx="964">
                  <c:v>23.525931621827212</c:v>
                </c:pt>
                <c:pt idx="965">
                  <c:v>24.448889901187993</c:v>
                </c:pt>
                <c:pt idx="966">
                  <c:v>24.424193535295441</c:v>
                </c:pt>
                <c:pt idx="967">
                  <c:v>24.399544986469877</c:v>
                </c:pt>
                <c:pt idx="968">
                  <c:v>24.374944115970617</c:v>
                </c:pt>
                <c:pt idx="969">
                  <c:v>24.350390785593198</c:v>
                </c:pt>
                <c:pt idx="970">
                  <c:v>24.325884857666789</c:v>
                </c:pt>
                <c:pt idx="971">
                  <c:v>24.301426195051608</c:v>
                </c:pt>
                <c:pt idx="972">
                  <c:v>24.277014661136391</c:v>
                </c:pt>
                <c:pt idx="973">
                  <c:v>24.25265011983582</c:v>
                </c:pt>
                <c:pt idx="974">
                  <c:v>24.228332435588012</c:v>
                </c:pt>
                <c:pt idx="975">
                  <c:v>24.204061473351999</c:v>
                </c:pt>
                <c:pt idx="976">
                  <c:v>24.179837098605219</c:v>
                </c:pt>
                <c:pt idx="977">
                  <c:v>24.155659177341061</c:v>
                </c:pt>
                <c:pt idx="978">
                  <c:v>24.131527576066354</c:v>
                </c:pt>
                <c:pt idx="979">
                  <c:v>24.107442161798922</c:v>
                </c:pt>
                <c:pt idx="980">
                  <c:v>24.083402802065184</c:v>
                </c:pt>
                <c:pt idx="981">
                  <c:v>24.059409364897654</c:v>
                </c:pt>
                <c:pt idx="982">
                  <c:v>24.035461718832575</c:v>
                </c:pt>
                <c:pt idx="983">
                  <c:v>24.0115597329075</c:v>
                </c:pt>
                <c:pt idx="984">
                  <c:v>23.98770327665893</c:v>
                </c:pt>
                <c:pt idx="985">
                  <c:v>23.963892220119892</c:v>
                </c:pt>
                <c:pt idx="986">
                  <c:v>23.940126433817614</c:v>
                </c:pt>
                <c:pt idx="987">
                  <c:v>23.916405788771179</c:v>
                </c:pt>
                <c:pt idx="988">
                  <c:v>23.892730156489183</c:v>
                </c:pt>
                <c:pt idx="989">
                  <c:v>23.869099408967411</c:v>
                </c:pt>
                <c:pt idx="990">
                  <c:v>23.845513418686533</c:v>
                </c:pt>
                <c:pt idx="991">
                  <c:v>23.821972058609809</c:v>
                </c:pt>
                <c:pt idx="992">
                  <c:v>23.798475202180828</c:v>
                </c:pt>
                <c:pt idx="993">
                  <c:v>23.7750227233212</c:v>
                </c:pt>
                <c:pt idx="994">
                  <c:v>23.751614496428338</c:v>
                </c:pt>
                <c:pt idx="995">
                  <c:v>23.728250396373198</c:v>
                </c:pt>
                <c:pt idx="996">
                  <c:v>23.704930298498063</c:v>
                </c:pt>
                <c:pt idx="997">
                  <c:v>23.681654078614297</c:v>
                </c:pt>
                <c:pt idx="998">
                  <c:v>23.658421613000172</c:v>
                </c:pt>
                <c:pt idx="999">
                  <c:v>23.63523277839866</c:v>
                </c:pt>
                <c:pt idx="1000">
                  <c:v>23.61208745201526</c:v>
                </c:pt>
                <c:pt idx="1001">
                  <c:v>23.58898551151583</c:v>
                </c:pt>
                <c:pt idx="1002">
                  <c:v>23.565926835024406</c:v>
                </c:pt>
                <c:pt idx="1003">
                  <c:v>23.542911301121126</c:v>
                </c:pt>
                <c:pt idx="1004">
                  <c:v>25.125439125896825</c:v>
                </c:pt>
                <c:pt idx="1005">
                  <c:v>25.108756200614689</c:v>
                </c:pt>
                <c:pt idx="1006">
                  <c:v>25.092094717650934</c:v>
                </c:pt>
                <c:pt idx="1007">
                  <c:v>25.075454635692861</c:v>
                </c:pt>
                <c:pt idx="1008">
                  <c:v>25.058835913533834</c:v>
                </c:pt>
                <c:pt idx="1009">
                  <c:v>25.042238510072952</c:v>
                </c:pt>
                <c:pt idx="1010">
                  <c:v>25.025662384314675</c:v>
                </c:pt>
                <c:pt idx="1011">
                  <c:v>25.009107495368514</c:v>
                </c:pt>
                <c:pt idx="1012">
                  <c:v>24.992573802448696</c:v>
                </c:pt>
                <c:pt idx="1013">
                  <c:v>24.976061264873806</c:v>
                </c:pt>
                <c:pt idx="1014">
                  <c:v>24.959569842066493</c:v>
                </c:pt>
                <c:pt idx="1015">
                  <c:v>24.943099493553085</c:v>
                </c:pt>
                <c:pt idx="1016">
                  <c:v>24.926650178963296</c:v>
                </c:pt>
                <c:pt idx="1017">
                  <c:v>24.910221858029907</c:v>
                </c:pt>
                <c:pt idx="1018">
                  <c:v>24.893814490588376</c:v>
                </c:pt>
                <c:pt idx="1019">
                  <c:v>24.877428036576589</c:v>
                </c:pt>
                <c:pt idx="1020">
                  <c:v>24.861062456034475</c:v>
                </c:pt>
                <c:pt idx="1021">
                  <c:v>24.844717709103715</c:v>
                </c:pt>
                <c:pt idx="1022">
                  <c:v>24.828393756027396</c:v>
                </c:pt>
                <c:pt idx="1023">
                  <c:v>24.812090557149695</c:v>
                </c:pt>
                <c:pt idx="1024">
                  <c:v>24.79580807291558</c:v>
                </c:pt>
                <c:pt idx="1025">
                  <c:v>24.779546263870458</c:v>
                </c:pt>
                <c:pt idx="1026">
                  <c:v>24.76330509065987</c:v>
                </c:pt>
                <c:pt idx="1027">
                  <c:v>24.747084514029165</c:v>
                </c:pt>
                <c:pt idx="1028">
                  <c:v>24.730884494823218</c:v>
                </c:pt>
                <c:pt idx="1029">
                  <c:v>24.714704993986071</c:v>
                </c:pt>
                <c:pt idx="1030">
                  <c:v>24.698545972560627</c:v>
                </c:pt>
                <c:pt idx="1031">
                  <c:v>24.682407391688365</c:v>
                </c:pt>
                <c:pt idx="1032">
                  <c:v>24.666289212609019</c:v>
                </c:pt>
                <c:pt idx="1033">
                  <c:v>24.650191396660233</c:v>
                </c:pt>
                <c:pt idx="1034">
                  <c:v>24.634113905277292</c:v>
                </c:pt>
                <c:pt idx="1035">
                  <c:v>24.618056699992806</c:v>
                </c:pt>
                <c:pt idx="1036">
                  <c:v>24.602019742436386</c:v>
                </c:pt>
                <c:pt idx="1037">
                  <c:v>24.586002994334372</c:v>
                </c:pt>
                <c:pt idx="1038">
                  <c:v>24.570006417509475</c:v>
                </c:pt>
                <c:pt idx="1039">
                  <c:v>24.546721330735778</c:v>
                </c:pt>
                <c:pt idx="1040">
                  <c:v>24.523478373565958</c:v>
                </c:pt>
                <c:pt idx="1041">
                  <c:v>24.500277431765991</c:v>
                </c:pt>
                <c:pt idx="1042">
                  <c:v>24.477118391514484</c:v>
                </c:pt>
                <c:pt idx="1043">
                  <c:v>24.454001139400798</c:v>
                </c:pt>
                <c:pt idx="1044">
                  <c:v>24.430925562423205</c:v>
                </c:pt>
                <c:pt idx="1045">
                  <c:v>24.407891547987042</c:v>
                </c:pt>
                <c:pt idx="1046">
                  <c:v>24.384898983902872</c:v>
                </c:pt>
                <c:pt idx="1047">
                  <c:v>24.361947758384684</c:v>
                </c:pt>
                <c:pt idx="1048">
                  <c:v>24.339037760048054</c:v>
                </c:pt>
                <c:pt idx="1049">
                  <c:v>29.658691681205234</c:v>
                </c:pt>
                <c:pt idx="1050">
                  <c:v>29.631074033865122</c:v>
                </c:pt>
                <c:pt idx="1051">
                  <c:v>29.603505862668126</c:v>
                </c:pt>
                <c:pt idx="1052">
                  <c:v>29.575987034780795</c:v>
                </c:pt>
                <c:pt idx="1053">
                  <c:v>29.548517417844792</c:v>
                </c:pt>
                <c:pt idx="1054">
                  <c:v>29.521096879974706</c:v>
                </c:pt>
                <c:pt idx="1055">
                  <c:v>28.687568015978943</c:v>
                </c:pt>
                <c:pt idx="1056">
                  <c:v>28.401042723606835</c:v>
                </c:pt>
                <c:pt idx="1057">
                  <c:v>26.91424671154234</c:v>
                </c:pt>
                <c:pt idx="1058">
                  <c:v>26.888025124643075</c:v>
                </c:pt>
                <c:pt idx="1059">
                  <c:v>26.861852730431071</c:v>
                </c:pt>
                <c:pt idx="1060">
                  <c:v>26.835729390605039</c:v>
                </c:pt>
                <c:pt idx="1061">
                  <c:v>26.80965496738165</c:v>
                </c:pt>
                <c:pt idx="1062">
                  <c:v>26.783629323493095</c:v>
                </c:pt>
                <c:pt idx="1063">
                  <c:v>26.757652322184668</c:v>
                </c:pt>
                <c:pt idx="1064">
                  <c:v>26.731723827212399</c:v>
                </c:pt>
                <c:pt idx="1065">
                  <c:v>26.705843702840639</c:v>
                </c:pt>
                <c:pt idx="1066">
                  <c:v>26.680011813839723</c:v>
                </c:pt>
                <c:pt idx="1067">
                  <c:v>26.654228025483587</c:v>
                </c:pt>
                <c:pt idx="1068">
                  <c:v>26.628492203547431</c:v>
                </c:pt>
                <c:pt idx="1069">
                  <c:v>26.602804214305412</c:v>
                </c:pt>
                <c:pt idx="1070">
                  <c:v>26.577163924528307</c:v>
                </c:pt>
                <c:pt idx="1071">
                  <c:v>26.551571201481213</c:v>
                </c:pt>
                <c:pt idx="1072">
                  <c:v>26.526025912921259</c:v>
                </c:pt>
                <c:pt idx="1073">
                  <c:v>24.010195720031213</c:v>
                </c:pt>
                <c:pt idx="1074">
                  <c:v>23.987048472469123</c:v>
                </c:pt>
                <c:pt idx="1075">
                  <c:v>23.963944007917256</c:v>
                </c:pt>
                <c:pt idx="1076">
                  <c:v>23.940882207871489</c:v>
                </c:pt>
                <c:pt idx="1077">
                  <c:v>23.917862954264976</c:v>
                </c:pt>
                <c:pt idx="1078">
                  <c:v>23.894886129466094</c:v>
                </c:pt>
                <c:pt idx="1079">
                  <c:v>23.871951616276469</c:v>
                </c:pt>
                <c:pt idx="1080">
                  <c:v>23.84905929792895</c:v>
                </c:pt>
                <c:pt idx="1081">
                  <c:v>23.826209058085663</c:v>
                </c:pt>
                <c:pt idx="1082">
                  <c:v>23.803400780836022</c:v>
                </c:pt>
                <c:pt idx="1083">
                  <c:v>23.780634350694772</c:v>
                </c:pt>
                <c:pt idx="1084">
                  <c:v>23.757909652600024</c:v>
                </c:pt>
                <c:pt idx="1085">
                  <c:v>23.735226571911344</c:v>
                </c:pt>
                <c:pt idx="1086">
                  <c:v>23.712584994407816</c:v>
                </c:pt>
                <c:pt idx="1087">
                  <c:v>23.689984806286109</c:v>
                </c:pt>
                <c:pt idx="1088">
                  <c:v>23.667425894158605</c:v>
                </c:pt>
                <c:pt idx="1089">
                  <c:v>23.644908145051453</c:v>
                </c:pt>
                <c:pt idx="1090">
                  <c:v>23.622431446402729</c:v>
                </c:pt>
                <c:pt idx="1091">
                  <c:v>23.599995686060538</c:v>
                </c:pt>
                <c:pt idx="1092">
                  <c:v>23.57760075228115</c:v>
                </c:pt>
                <c:pt idx="1093">
                  <c:v>23.555246533727143</c:v>
                </c:pt>
                <c:pt idx="1094">
                  <c:v>23.532932919465573</c:v>
                </c:pt>
                <c:pt idx="1095">
                  <c:v>23.510659798966127</c:v>
                </c:pt>
                <c:pt idx="1096">
                  <c:v>23.488427062099291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1D-4EF5-8AA0-98DDEDE5B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413551"/>
        <c:axId val="134315887"/>
      </c:lineChart>
      <c:dateAx>
        <c:axId val="34831188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309807"/>
        <c:crosses val="autoZero"/>
        <c:auto val="1"/>
        <c:lblOffset val="100"/>
        <c:baseTimeUnit val="days"/>
      </c:dateAx>
      <c:valAx>
        <c:axId val="34830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311887"/>
        <c:crosses val="autoZero"/>
        <c:crossBetween val="between"/>
      </c:valAx>
      <c:valAx>
        <c:axId val="13431588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13551"/>
        <c:crosses val="max"/>
        <c:crossBetween val="between"/>
      </c:valAx>
      <c:dateAx>
        <c:axId val="13441355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34315887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148590</xdr:colOff>
      <xdr:row>1</xdr:row>
      <xdr:rowOff>167640</xdr:rowOff>
    </xdr:from>
    <xdr:to>
      <xdr:col>13</xdr:col>
      <xdr:colOff>621030</xdr:colOff>
      <xdr:row>18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D95054-7DCA-45D9-8DF6-396389C2A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236220</xdr:colOff>
      <xdr:row>20</xdr:row>
      <xdr:rowOff>7620</xdr:rowOff>
    </xdr:from>
    <xdr:to>
      <xdr:col>14</xdr:col>
      <xdr:colOff>68580</xdr:colOff>
      <xdr:row>36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686FE2-E1F4-4248-B032-232EEF2B05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B8AE4-ADB1-4B40-92E4-599824C5ED06}">
  <dimension ref="A1:E1101"/>
  <sheetViews>
    <sheetView tabSelected="1" workbookViewId="0">
      <selection activeCell="Q14" sqref="Q14"/>
    </sheetView>
  </sheetViews>
  <sheetFormatPr defaultRowHeight="14.4" x14ac:dyDescent="0.55000000000000004"/>
  <cols>
    <col min="1" max="1" width="10.15625" bestFit="1" customWidth="1"/>
  </cols>
  <sheetData>
    <row r="1" spans="1:5" ht="12" customHeight="1" x14ac:dyDescent="0.55000000000000004">
      <c r="A1" s="1" t="s">
        <v>5</v>
      </c>
    </row>
    <row r="3" spans="1:5" x14ac:dyDescent="0.55000000000000004">
      <c r="A3" t="str">
        <f>_xll.BQL.Query(A1,"cols=5;rows=1099")</f>
        <v/>
      </c>
      <c r="B3" t="s">
        <v>6</v>
      </c>
      <c r="C3" t="s">
        <v>6</v>
      </c>
      <c r="D3" t="s">
        <v>6</v>
      </c>
      <c r="E3" t="s">
        <v>6</v>
      </c>
    </row>
    <row r="4" spans="1:5" x14ac:dyDescent="0.55000000000000004">
      <c r="A4" t="s">
        <v>0</v>
      </c>
      <c r="B4" t="s">
        <v>1</v>
      </c>
      <c r="C4" t="s">
        <v>2</v>
      </c>
      <c r="D4" t="s">
        <v>3</v>
      </c>
      <c r="E4" t="s">
        <v>4</v>
      </c>
    </row>
    <row r="5" spans="1:5" x14ac:dyDescent="0.55000000000000004">
      <c r="A5" s="2">
        <v>43735</v>
      </c>
      <c r="B5">
        <v>27.534345773735318</v>
      </c>
      <c r="C5">
        <v>1</v>
      </c>
      <c r="D5">
        <v>5.4800643951132795</v>
      </c>
      <c r="E5">
        <v>19.051187742155658</v>
      </c>
    </row>
    <row r="6" spans="1:5" x14ac:dyDescent="0.55000000000000004">
      <c r="A6" s="2">
        <v>43736</v>
      </c>
      <c r="B6">
        <v>27.521013504928067</v>
      </c>
      <c r="C6">
        <v>0.99951579496688214</v>
      </c>
      <c r="D6">
        <v>5.4783331877430159</v>
      </c>
      <c r="E6">
        <v>19.042823424277952</v>
      </c>
    </row>
    <row r="7" spans="1:5" x14ac:dyDescent="0.55000000000000004">
      <c r="A7" s="2">
        <v>43737</v>
      </c>
      <c r="B7">
        <v>27.507694140975541</v>
      </c>
      <c r="C7">
        <v>0.99903205861585431</v>
      </c>
      <c r="D7">
        <v>5.4766028036378449</v>
      </c>
      <c r="E7">
        <v>19.034465142798773</v>
      </c>
    </row>
    <row r="8" spans="1:5" x14ac:dyDescent="0.55000000000000004">
      <c r="A8" s="2">
        <v>43738</v>
      </c>
      <c r="B8">
        <v>27.704314710868143</v>
      </c>
      <c r="C8">
        <v>1.0061729789597891</v>
      </c>
      <c r="D8">
        <v>5.4748732422106565</v>
      </c>
      <c r="E8">
        <v>19.026112891185925</v>
      </c>
    </row>
    <row r="9" spans="1:5" x14ac:dyDescent="0.55000000000000004">
      <c r="A9" s="2">
        <v>43739</v>
      </c>
      <c r="B9">
        <v>27.436707879266351</v>
      </c>
      <c r="C9">
        <v>0.99645395989171814</v>
      </c>
      <c r="D9">
        <v>5.4731445028749039</v>
      </c>
      <c r="E9">
        <v>19.017766662916625</v>
      </c>
    </row>
    <row r="10" spans="1:5" x14ac:dyDescent="0.55000000000000004">
      <c r="A10" s="2">
        <v>43740</v>
      </c>
      <c r="B10">
        <v>26.883005578469369</v>
      </c>
      <c r="C10">
        <v>0.97634444629197426</v>
      </c>
      <c r="D10">
        <v>5.4714165850445911</v>
      </c>
      <c r="E10">
        <v>19.009426451477491</v>
      </c>
    </row>
    <row r="11" spans="1:5" x14ac:dyDescent="0.55000000000000004">
      <c r="A11" s="2">
        <v>43741</v>
      </c>
      <c r="B11">
        <v>27.418264483373616</v>
      </c>
      <c r="C11">
        <v>0.99578412752873791</v>
      </c>
      <c r="D11">
        <v>5.4696894881342839</v>
      </c>
      <c r="E11">
        <v>19.001092250364533</v>
      </c>
    </row>
    <row r="12" spans="1:5" x14ac:dyDescent="0.55000000000000004">
      <c r="A12" s="2">
        <v>43742</v>
      </c>
      <c r="B12">
        <v>27.9590504330362</v>
      </c>
      <c r="C12">
        <v>1.0154245415086638</v>
      </c>
      <c r="D12">
        <v>5.4679632115591028</v>
      </c>
      <c r="E12">
        <v>18.992764053083128</v>
      </c>
    </row>
    <row r="13" spans="1:5" x14ac:dyDescent="0.55000000000000004">
      <c r="A13" s="2">
        <v>43743</v>
      </c>
      <c r="B13">
        <v>27.945558250972567</v>
      </c>
      <c r="C13">
        <v>1.0149345287015863</v>
      </c>
      <c r="D13">
        <v>5.4662377547347205</v>
      </c>
      <c r="E13">
        <v>18.984441853148013</v>
      </c>
    </row>
    <row r="14" spans="1:5" x14ac:dyDescent="0.55000000000000004">
      <c r="A14" s="2">
        <v>43744</v>
      </c>
      <c r="B14">
        <v>27.932079084456316</v>
      </c>
      <c r="C14">
        <v>1.0144449885967652</v>
      </c>
      <c r="D14">
        <v>5.4645131170773711</v>
      </c>
      <c r="E14">
        <v>18.976125644083247</v>
      </c>
    </row>
    <row r="15" spans="1:5" x14ac:dyDescent="0.55000000000000004">
      <c r="A15" s="2">
        <v>43745</v>
      </c>
      <c r="B15">
        <v>27.739570073518269</v>
      </c>
      <c r="C15">
        <v>1.007453392990318</v>
      </c>
      <c r="D15">
        <v>5.4627892980038366</v>
      </c>
      <c r="E15">
        <v>18.967815419422234</v>
      </c>
    </row>
    <row r="16" spans="1:5" x14ac:dyDescent="0.55000000000000004">
      <c r="A16" s="2">
        <v>43746</v>
      </c>
      <c r="B16">
        <v>26.931957726418595</v>
      </c>
      <c r="C16">
        <v>0.97812230396658517</v>
      </c>
      <c r="D16">
        <v>5.4610662969314561</v>
      </c>
      <c r="E16">
        <v>18.959511172707657</v>
      </c>
    </row>
    <row r="17" spans="1:5" x14ac:dyDescent="0.55000000000000004">
      <c r="A17" s="2">
        <v>43747</v>
      </c>
      <c r="B17">
        <v>27.290795428479885</v>
      </c>
      <c r="C17">
        <v>0.99115467106947741</v>
      </c>
      <c r="D17">
        <v>5.4593441132781191</v>
      </c>
      <c r="E17">
        <v>18.951212897491502</v>
      </c>
    </row>
    <row r="18" spans="1:5" x14ac:dyDescent="0.55000000000000004">
      <c r="A18" s="2">
        <v>43748</v>
      </c>
      <c r="B18">
        <v>27.765798728896169</v>
      </c>
      <c r="C18">
        <v>1.0084059725646952</v>
      </c>
      <c r="D18">
        <v>5.4576227464622722</v>
      </c>
      <c r="E18">
        <v>18.942920587335021</v>
      </c>
    </row>
    <row r="19" spans="1:5" x14ac:dyDescent="0.55000000000000004">
      <c r="A19" s="2">
        <v>43749</v>
      </c>
      <c r="B19">
        <v>27.830744456470967</v>
      </c>
      <c r="C19">
        <v>1.0107646894962139</v>
      </c>
      <c r="D19">
        <v>5.4559021959029055</v>
      </c>
      <c r="E19">
        <v>18.934634235808705</v>
      </c>
    </row>
    <row r="20" spans="1:5" x14ac:dyDescent="0.55000000000000004">
      <c r="A20" s="2">
        <v>43750</v>
      </c>
      <c r="B20">
        <v>27.817359405456703</v>
      </c>
      <c r="C20">
        <v>1.0102785675042749</v>
      </c>
      <c r="D20">
        <v>5.4541824610195677</v>
      </c>
      <c r="E20">
        <v>18.926353836492311</v>
      </c>
    </row>
    <row r="21" spans="1:5" x14ac:dyDescent="0.55000000000000004">
      <c r="A21" s="2">
        <v>43751</v>
      </c>
      <c r="B21">
        <v>27.803987223193865</v>
      </c>
      <c r="C21">
        <v>1.0097929128832164</v>
      </c>
      <c r="D21">
        <v>5.4524635412323548</v>
      </c>
      <c r="E21">
        <v>18.918079382974792</v>
      </c>
    </row>
    <row r="22" spans="1:5" x14ac:dyDescent="0.55000000000000004">
      <c r="A22" s="2">
        <v>43752</v>
      </c>
      <c r="B22">
        <v>27.838746718734512</v>
      </c>
      <c r="C22">
        <v>1.0110553178746509</v>
      </c>
      <c r="D22">
        <v>5.4507454359619096</v>
      </c>
      <c r="E22">
        <v>18.909810868854308</v>
      </c>
    </row>
    <row r="23" spans="1:5" x14ac:dyDescent="0.55000000000000004">
      <c r="A23" s="2">
        <v>43753</v>
      </c>
      <c r="B23">
        <v>28.188098985818051</v>
      </c>
      <c r="C23">
        <v>1.0237431903214618</v>
      </c>
      <c r="D23">
        <v>5.4490281446294278</v>
      </c>
      <c r="E23">
        <v>18.901548287738219</v>
      </c>
    </row>
    <row r="24" spans="1:5" x14ac:dyDescent="0.55000000000000004">
      <c r="A24" s="2">
        <v>43754</v>
      </c>
      <c r="B24">
        <v>27.789987045645052</v>
      </c>
      <c r="C24">
        <v>1.0092844505553347</v>
      </c>
      <c r="D24">
        <v>5.4473116666566517</v>
      </c>
      <c r="E24">
        <v>18.893291633243045</v>
      </c>
    </row>
    <row r="25" spans="1:5" x14ac:dyDescent="0.55000000000000004">
      <c r="A25" s="2">
        <v>43755</v>
      </c>
      <c r="B25">
        <v>27.394259191806043</v>
      </c>
      <c r="C25">
        <v>0.99491229669735237</v>
      </c>
      <c r="D25">
        <v>5.445596001465872</v>
      </c>
      <c r="E25">
        <v>18.885040898994458</v>
      </c>
    </row>
    <row r="26" spans="1:5" x14ac:dyDescent="0.55000000000000004">
      <c r="A26" s="2">
        <v>43756</v>
      </c>
      <c r="B26">
        <v>27.004914204687577</v>
      </c>
      <c r="C26">
        <v>0.98077195756171698</v>
      </c>
      <c r="D26">
        <v>5.4438811484799245</v>
      </c>
      <c r="E26">
        <v>18.876796078627276</v>
      </c>
    </row>
    <row r="27" spans="1:5" x14ac:dyDescent="0.55000000000000004">
      <c r="A27" s="2">
        <v>43757</v>
      </c>
      <c r="B27">
        <v>26.99196991084753</v>
      </c>
      <c r="C27">
        <v>0.98030184311097179</v>
      </c>
      <c r="D27">
        <v>5.4421671071221969</v>
      </c>
      <c r="E27">
        <v>18.868557165785443</v>
      </c>
    </row>
    <row r="28" spans="1:5" x14ac:dyDescent="0.55000000000000004">
      <c r="A28" s="2">
        <v>43758</v>
      </c>
      <c r="B28">
        <v>26.979038020266092</v>
      </c>
      <c r="C28">
        <v>0.97983217912520992</v>
      </c>
      <c r="D28">
        <v>5.4404538768166111</v>
      </c>
      <c r="E28">
        <v>18.860324154121983</v>
      </c>
    </row>
    <row r="29" spans="1:5" x14ac:dyDescent="0.55000000000000004">
      <c r="A29" s="2">
        <v>43759</v>
      </c>
      <c r="B29">
        <v>27.128227545039369</v>
      </c>
      <c r="C29">
        <v>0.98525048562863116</v>
      </c>
      <c r="D29">
        <v>5.4300937147850767</v>
      </c>
      <c r="E29">
        <v>18.852097037299046</v>
      </c>
    </row>
    <row r="30" spans="1:5" x14ac:dyDescent="0.55000000000000004">
      <c r="A30" s="2">
        <v>43760</v>
      </c>
      <c r="B30">
        <v>26.21028847086874</v>
      </c>
      <c r="C30">
        <v>0.95191251995790727</v>
      </c>
      <c r="D30">
        <v>5.4283462673359786</v>
      </c>
      <c r="E30">
        <v>18.843875808987814</v>
      </c>
    </row>
    <row r="31" spans="1:5" x14ac:dyDescent="0.55000000000000004">
      <c r="A31" s="2">
        <v>43761</v>
      </c>
      <c r="B31">
        <v>26.562274818867262</v>
      </c>
      <c r="C31">
        <v>0.96469605768533273</v>
      </c>
      <c r="D31">
        <v>5.4265996709669322</v>
      </c>
      <c r="E31">
        <v>18.835660462868557</v>
      </c>
    </row>
    <row r="32" spans="1:5" x14ac:dyDescent="0.55000000000000004">
      <c r="A32" s="2">
        <v>43762</v>
      </c>
      <c r="B32">
        <v>27.294436736567565</v>
      </c>
      <c r="C32">
        <v>0.99128691710566808</v>
      </c>
      <c r="D32">
        <v>5.4248539250563219</v>
      </c>
      <c r="E32">
        <v>18.827450992630574</v>
      </c>
    </row>
    <row r="33" spans="1:5" x14ac:dyDescent="0.55000000000000004">
      <c r="A33" s="2">
        <v>43763</v>
      </c>
      <c r="B33">
        <v>27.166167082175367</v>
      </c>
      <c r="C33">
        <v>0.98662838425196386</v>
      </c>
      <c r="D33">
        <v>5.4231090289831361</v>
      </c>
      <c r="E33">
        <v>18.819247391972187</v>
      </c>
    </row>
    <row r="34" spans="1:5" x14ac:dyDescent="0.55000000000000004">
      <c r="A34" s="2">
        <v>43764</v>
      </c>
      <c r="B34">
        <v>27.152859456736778</v>
      </c>
      <c r="C34">
        <v>0.98614507422353814</v>
      </c>
      <c r="D34">
        <v>5.4213649821269669</v>
      </c>
      <c r="E34">
        <v>18.811049654600723</v>
      </c>
    </row>
    <row r="35" spans="1:5" x14ac:dyDescent="0.55000000000000004">
      <c r="A35" s="2">
        <v>43765</v>
      </c>
      <c r="B35">
        <v>27.139564862668131</v>
      </c>
      <c r="C35">
        <v>0.98566223747201709</v>
      </c>
      <c r="D35">
        <v>5.4196217838680143</v>
      </c>
      <c r="E35">
        <v>18.802857774232514</v>
      </c>
    </row>
    <row r="36" spans="1:5" x14ac:dyDescent="0.55000000000000004">
      <c r="A36" s="2">
        <v>43766</v>
      </c>
      <c r="B36">
        <v>27.155953271300739</v>
      </c>
      <c r="C36">
        <v>0.98625743623821549</v>
      </c>
      <c r="D36">
        <v>5.4178794335870766</v>
      </c>
      <c r="E36">
        <v>18.794671744592851</v>
      </c>
    </row>
    <row r="37" spans="1:5" x14ac:dyDescent="0.55000000000000004">
      <c r="A37" s="2">
        <v>43767</v>
      </c>
      <c r="B37">
        <v>27.022071227381687</v>
      </c>
      <c r="C37">
        <v>0.98139507106639579</v>
      </c>
      <c r="D37">
        <v>5.416137930665557</v>
      </c>
      <c r="E37">
        <v>18.786491559415989</v>
      </c>
    </row>
    <row r="38" spans="1:5" x14ac:dyDescent="0.55000000000000004">
      <c r="A38" s="2">
        <v>43768</v>
      </c>
      <c r="B38">
        <v>27.192634145119086</v>
      </c>
      <c r="C38">
        <v>0.98758962237838288</v>
      </c>
      <c r="D38">
        <v>5.414397274485462</v>
      </c>
      <c r="E38">
        <v>18.778317212445142</v>
      </c>
    </row>
    <row r="39" spans="1:5" x14ac:dyDescent="0.55000000000000004">
      <c r="A39" s="2">
        <v>43769</v>
      </c>
      <c r="B39">
        <v>26.746372917786136</v>
      </c>
      <c r="C39">
        <v>0.97138218345827487</v>
      </c>
      <c r="D39" t="e">
        <v>#N/A</v>
      </c>
      <c r="E39" t="e">
        <v>#N/A</v>
      </c>
    </row>
    <row r="40" spans="1:5" x14ac:dyDescent="0.55000000000000004">
      <c r="A40" s="2">
        <v>43770</v>
      </c>
      <c r="B40">
        <v>26.874038484386944</v>
      </c>
      <c r="C40">
        <v>0.97601877688416938</v>
      </c>
      <c r="D40">
        <v>5.4110216340021484</v>
      </c>
      <c r="E40">
        <v>18.765644796105203</v>
      </c>
    </row>
    <row r="41" spans="1:5" x14ac:dyDescent="0.55000000000000004">
      <c r="A41" s="2">
        <v>43771</v>
      </c>
      <c r="B41">
        <v>26.866974628407476</v>
      </c>
      <c r="C41">
        <v>0.97576222980520433</v>
      </c>
      <c r="D41">
        <v>5.4093862818560678</v>
      </c>
      <c r="E41">
        <v>18.761141650719793</v>
      </c>
    </row>
    <row r="42" spans="1:5" x14ac:dyDescent="0.55000000000000004">
      <c r="A42" s="2">
        <v>43772</v>
      </c>
      <c r="B42">
        <v>26.859914484929138</v>
      </c>
      <c r="C42">
        <v>0.97550581755788401</v>
      </c>
      <c r="D42">
        <v>5.4077514077814213</v>
      </c>
      <c r="E42">
        <v>18.756639261085898</v>
      </c>
    </row>
    <row r="43" spans="1:5" x14ac:dyDescent="0.55000000000000004">
      <c r="A43" s="2">
        <v>43773</v>
      </c>
      <c r="B43">
        <v>26.787748255604665</v>
      </c>
      <c r="C43">
        <v>0.97288486444290889</v>
      </c>
      <c r="D43">
        <v>5.4061170115686057</v>
      </c>
      <c r="E43">
        <v>18.752137627013276</v>
      </c>
    </row>
    <row r="44" spans="1:5" x14ac:dyDescent="0.55000000000000004">
      <c r="A44" s="2">
        <v>43774</v>
      </c>
      <c r="B44">
        <v>26.753097546389498</v>
      </c>
      <c r="C44">
        <v>0.97162641038338948</v>
      </c>
      <c r="D44">
        <v>5.4044830930081362</v>
      </c>
      <c r="E44">
        <v>18.747636748311752</v>
      </c>
    </row>
    <row r="45" spans="1:5" x14ac:dyDescent="0.55000000000000004">
      <c r="A45" s="2">
        <v>43775</v>
      </c>
      <c r="B45">
        <v>26.931439734945219</v>
      </c>
      <c r="C45">
        <v>0.97810349140871167</v>
      </c>
      <c r="D45">
        <v>5.402849651890655</v>
      </c>
      <c r="E45">
        <v>18.743136624791219</v>
      </c>
    </row>
    <row r="46" spans="1:5" x14ac:dyDescent="0.55000000000000004">
      <c r="A46" s="2">
        <v>43776</v>
      </c>
      <c r="B46">
        <v>26.660193060210201</v>
      </c>
      <c r="C46">
        <v>0.96825227950907189</v>
      </c>
      <c r="D46">
        <v>5.4012166880069215</v>
      </c>
      <c r="E46">
        <v>18.738637256261629</v>
      </c>
    </row>
    <row r="47" spans="1:5" x14ac:dyDescent="0.55000000000000004">
      <c r="A47" s="2">
        <v>43777</v>
      </c>
      <c r="B47">
        <v>26.846349834963299</v>
      </c>
      <c r="C47">
        <v>0.97501317284145206</v>
      </c>
      <c r="D47">
        <v>5.399584201147821</v>
      </c>
      <c r="E47">
        <v>18.734138642533001</v>
      </c>
    </row>
    <row r="48" spans="1:5" x14ac:dyDescent="0.55000000000000004">
      <c r="A48" s="2">
        <v>43778</v>
      </c>
      <c r="B48">
        <v>26.839306216893277</v>
      </c>
      <c r="C48">
        <v>0.9747573607684904</v>
      </c>
      <c r="D48">
        <v>5.3979521911043609</v>
      </c>
      <c r="E48">
        <v>18.729640783415419</v>
      </c>
    </row>
    <row r="49" spans="1:5" x14ac:dyDescent="0.55000000000000004">
      <c r="A49" s="2">
        <v>43779</v>
      </c>
      <c r="B49">
        <v>26.832266293891117</v>
      </c>
      <c r="C49">
        <v>0.97450168289402739</v>
      </c>
      <c r="D49">
        <v>5.3963206576676681</v>
      </c>
      <c r="E49">
        <v>18.725143678719018</v>
      </c>
    </row>
    <row r="50" spans="1:5" x14ac:dyDescent="0.55000000000000004">
      <c r="A50" s="2">
        <v>43780</v>
      </c>
      <c r="B50">
        <v>27.140334446728659</v>
      </c>
      <c r="C50">
        <v>0.9856901874391909</v>
      </c>
      <c r="D50">
        <v>5.3946896006289951</v>
      </c>
      <c r="E50">
        <v>18.720647328254017</v>
      </c>
    </row>
    <row r="51" spans="1:5" x14ac:dyDescent="0.55000000000000004">
      <c r="A51" s="2">
        <v>43781</v>
      </c>
      <c r="B51">
        <v>27.345858995348355</v>
      </c>
      <c r="C51">
        <v>0.99315448494996539</v>
      </c>
      <c r="D51">
        <v>5.393059019779713</v>
      </c>
      <c r="E51">
        <v>18.716151731830681</v>
      </c>
    </row>
    <row r="52" spans="1:5" x14ac:dyDescent="0.55000000000000004">
      <c r="A52" s="2">
        <v>43782</v>
      </c>
      <c r="B52">
        <v>27.399711315911933</v>
      </c>
      <c r="C52">
        <v>0.99511030845149728</v>
      </c>
      <c r="D52">
        <v>5.3914289149113159</v>
      </c>
      <c r="E52">
        <v>18.711656889259352</v>
      </c>
    </row>
    <row r="53" spans="1:5" x14ac:dyDescent="0.55000000000000004">
      <c r="A53" s="2">
        <v>43783</v>
      </c>
      <c r="B53">
        <v>27.181971521114711</v>
      </c>
      <c r="C53">
        <v>0.98720237424501545</v>
      </c>
      <c r="D53">
        <v>5.3897992858154202</v>
      </c>
      <c r="E53">
        <v>18.707162800350421</v>
      </c>
    </row>
    <row r="54" spans="1:5" x14ac:dyDescent="0.55000000000000004">
      <c r="A54" s="2">
        <v>43784</v>
      </c>
      <c r="B54">
        <v>27.485690588620749</v>
      </c>
      <c r="C54">
        <v>0.99823292750391113</v>
      </c>
      <c r="D54">
        <v>5.3881701322837632</v>
      </c>
      <c r="E54">
        <v>18.702669464914358</v>
      </c>
    </row>
    <row r="55" spans="1:5" x14ac:dyDescent="0.55000000000000004">
      <c r="A55" s="2">
        <v>43785</v>
      </c>
      <c r="B55">
        <v>27.478492448038754</v>
      </c>
      <c r="C55">
        <v>0.99797150343953911</v>
      </c>
      <c r="D55">
        <v>5.3865414541082037</v>
      </c>
      <c r="E55">
        <v>18.698176882761693</v>
      </c>
    </row>
    <row r="56" spans="1:5" x14ac:dyDescent="0.55000000000000004">
      <c r="A56" s="2">
        <v>43786</v>
      </c>
      <c r="B56">
        <v>27.471298076666194</v>
      </c>
      <c r="C56">
        <v>0.99771021626635981</v>
      </c>
      <c r="D56">
        <v>5.3849132510807225</v>
      </c>
      <c r="E56">
        <v>18.693685053703003</v>
      </c>
    </row>
    <row r="57" spans="1:5" x14ac:dyDescent="0.55000000000000004">
      <c r="A57" s="2">
        <v>43787</v>
      </c>
      <c r="B57">
        <v>27.369749361269584</v>
      </c>
      <c r="C57">
        <v>0.99402214187987936</v>
      </c>
      <c r="D57">
        <v>5.3832855229934218</v>
      </c>
      <c r="E57">
        <v>18.68919397754895</v>
      </c>
    </row>
    <row r="58" spans="1:5" x14ac:dyDescent="0.55000000000000004">
      <c r="A58" s="2">
        <v>43788</v>
      </c>
      <c r="B58">
        <v>27.857837658448762</v>
      </c>
      <c r="C58">
        <v>1.0117486679135852</v>
      </c>
      <c r="D58">
        <v>5.3816582696385247</v>
      </c>
      <c r="E58">
        <v>18.684703654110251</v>
      </c>
    </row>
    <row r="59" spans="1:5" x14ac:dyDescent="0.55000000000000004">
      <c r="A59" s="2">
        <v>43789</v>
      </c>
      <c r="B59">
        <v>27.671756039594293</v>
      </c>
      <c r="C59">
        <v>1.0049905041139582</v>
      </c>
      <c r="D59">
        <v>5.3800314908083751</v>
      </c>
      <c r="E59">
        <v>18.68021408319769</v>
      </c>
    </row>
    <row r="60" spans="1:5" x14ac:dyDescent="0.55000000000000004">
      <c r="A60" s="2">
        <v>43790</v>
      </c>
      <c r="B60">
        <v>27.257918579638737</v>
      </c>
      <c r="C60">
        <v>0.98996064056258559</v>
      </c>
      <c r="D60">
        <v>5.3784051862954376</v>
      </c>
      <c r="E60">
        <v>18.675725264622102</v>
      </c>
    </row>
    <row r="61" spans="1:5" x14ac:dyDescent="0.55000000000000004">
      <c r="A61" s="2">
        <v>43791</v>
      </c>
      <c r="B61">
        <v>26.585084129704281</v>
      </c>
      <c r="C61">
        <v>0.96552445255712138</v>
      </c>
      <c r="D61">
        <v>5.3767793558922996</v>
      </c>
      <c r="E61">
        <v>18.671237198194397</v>
      </c>
    </row>
    <row r="62" spans="1:5" x14ac:dyDescent="0.55000000000000004">
      <c r="A62" s="2">
        <v>43792</v>
      </c>
      <c r="B62">
        <v>26.578134586057594</v>
      </c>
      <c r="C62">
        <v>0.96527205710513586</v>
      </c>
      <c r="D62">
        <v>5.3751539993916699</v>
      </c>
      <c r="E62">
        <v>18.666749883725551</v>
      </c>
    </row>
    <row r="63" spans="1:5" x14ac:dyDescent="0.55000000000000004">
      <c r="A63" s="2">
        <v>43793</v>
      </c>
      <c r="B63">
        <v>26.571188674788758</v>
      </c>
      <c r="C63">
        <v>0.96501979357485568</v>
      </c>
      <c r="D63">
        <v>5.3735291165863739</v>
      </c>
      <c r="E63">
        <v>18.66226332102659</v>
      </c>
    </row>
    <row r="64" spans="1:5" x14ac:dyDescent="0.55000000000000004">
      <c r="A64" s="2">
        <v>43794</v>
      </c>
      <c r="B64">
        <v>27.115624235896505</v>
      </c>
      <c r="C64">
        <v>0.98479275515461029</v>
      </c>
      <c r="D64">
        <v>5.3719047072693629</v>
      </c>
      <c r="E64">
        <v>18.65777750990862</v>
      </c>
    </row>
    <row r="65" spans="1:5" x14ac:dyDescent="0.55000000000000004">
      <c r="A65" s="2">
        <v>43795</v>
      </c>
      <c r="B65">
        <v>27.477338564496531</v>
      </c>
      <c r="C65">
        <v>0.99792959637729384</v>
      </c>
      <c r="D65">
        <v>5.3702807712337037</v>
      </c>
      <c r="E65">
        <v>18.653292450182796</v>
      </c>
    </row>
    <row r="66" spans="1:5" x14ac:dyDescent="0.55000000000000004">
      <c r="A66" s="2">
        <v>43796</v>
      </c>
      <c r="B66">
        <v>27.803562850066882</v>
      </c>
      <c r="C66">
        <v>1.0097775003823903</v>
      </c>
      <c r="D66">
        <v>5.3686573082725895</v>
      </c>
      <c r="E66">
        <v>18.648808141660343</v>
      </c>
    </row>
    <row r="67" spans="1:5" x14ac:dyDescent="0.55000000000000004">
      <c r="A67" s="2">
        <v>43797</v>
      </c>
      <c r="B67">
        <v>27.796304274029911</v>
      </c>
      <c r="C67">
        <v>1.0095138814064168</v>
      </c>
      <c r="D67">
        <v>5.3670343181793267</v>
      </c>
      <c r="E67">
        <v>18.644324584152546</v>
      </c>
    </row>
    <row r="68" spans="1:5" x14ac:dyDescent="0.55000000000000004">
      <c r="A68" s="2">
        <v>43798</v>
      </c>
      <c r="B68">
        <v>27.645958521821512</v>
      </c>
      <c r="C68">
        <v>1.0040535827145987</v>
      </c>
      <c r="D68">
        <v>5.365411800747351</v>
      </c>
      <c r="E68">
        <v>18.639841777470753</v>
      </c>
    </row>
    <row r="69" spans="1:5" x14ac:dyDescent="0.55000000000000004">
      <c r="A69" s="2">
        <v>43799</v>
      </c>
      <c r="B69">
        <v>27.638744857469753</v>
      </c>
      <c r="C69">
        <v>1.0037915948536544</v>
      </c>
      <c r="D69">
        <v>5.3637897557702114</v>
      </c>
      <c r="E69">
        <v>18.63535972142639</v>
      </c>
    </row>
    <row r="70" spans="1:5" x14ac:dyDescent="0.55000000000000004">
      <c r="A70" s="2">
        <v>43800</v>
      </c>
      <c r="B70">
        <v>27.631534956661149</v>
      </c>
      <c r="C70">
        <v>1.0035297436781134</v>
      </c>
      <c r="D70">
        <v>5.3621681830415797</v>
      </c>
      <c r="E70">
        <v>18.630878415830924</v>
      </c>
    </row>
    <row r="71" spans="1:5" x14ac:dyDescent="0.55000000000000004">
      <c r="A71" s="2">
        <v>43801</v>
      </c>
      <c r="B71">
        <v>26.537296592037496</v>
      </c>
      <c r="C71">
        <v>0.96378889152147951</v>
      </c>
      <c r="D71">
        <v>5.3605470823552475</v>
      </c>
      <c r="E71">
        <v>18.626397860495896</v>
      </c>
    </row>
    <row r="72" spans="1:5" x14ac:dyDescent="0.55000000000000004">
      <c r="A72" s="2">
        <v>43802</v>
      </c>
      <c r="B72">
        <v>26.475550660290661</v>
      </c>
      <c r="C72">
        <v>0.96154638566155337</v>
      </c>
      <c r="D72">
        <v>5.3589264535051253</v>
      </c>
      <c r="E72">
        <v>18.621918055232904</v>
      </c>
    </row>
    <row r="73" spans="1:5" x14ac:dyDescent="0.55000000000000004">
      <c r="A73" s="2">
        <v>43803</v>
      </c>
      <c r="B73">
        <v>26.027995927184378</v>
      </c>
      <c r="C73">
        <v>0.94529196884031907</v>
      </c>
      <c r="D73">
        <v>5.2893552563078527</v>
      </c>
      <c r="E73">
        <v>17.784868931518016</v>
      </c>
    </row>
    <row r="74" spans="1:5" x14ac:dyDescent="0.55000000000000004">
      <c r="A74" s="2">
        <v>43804</v>
      </c>
      <c r="B74">
        <v>24.516911885427056</v>
      </c>
      <c r="C74">
        <v>0.89041199986721475</v>
      </c>
      <c r="D74">
        <v>5.0864811248797608</v>
      </c>
      <c r="E74">
        <v>16.902036324493871</v>
      </c>
    </row>
    <row r="75" spans="1:5" x14ac:dyDescent="0.55000000000000004">
      <c r="A75" s="2">
        <v>43805</v>
      </c>
      <c r="B75">
        <v>24.928167069103363</v>
      </c>
      <c r="C75">
        <v>0.90534807959308927</v>
      </c>
      <c r="D75">
        <v>5.0840506745187239</v>
      </c>
      <c r="E75">
        <v>16.891954378323341</v>
      </c>
    </row>
    <row r="76" spans="1:5" x14ac:dyDescent="0.55000000000000004">
      <c r="A76" s="2">
        <v>43806</v>
      </c>
      <c r="B76">
        <v>24.906306243611333</v>
      </c>
      <c r="C76">
        <v>0.90455413207489965</v>
      </c>
      <c r="D76">
        <v>5.0816220688608524</v>
      </c>
      <c r="E76">
        <v>16.881882475248055</v>
      </c>
    </row>
    <row r="77" spans="1:5" x14ac:dyDescent="0.55000000000000004">
      <c r="A77" s="2">
        <v>43807</v>
      </c>
      <c r="B77">
        <v>24.884483726348311</v>
      </c>
      <c r="C77">
        <v>0.90376157584558703</v>
      </c>
      <c r="D77">
        <v>5.0791953058067616</v>
      </c>
      <c r="E77">
        <v>16.871820600268901</v>
      </c>
    </row>
    <row r="78" spans="1:5" x14ac:dyDescent="0.55000000000000004">
      <c r="A78" s="2">
        <v>43808</v>
      </c>
      <c r="B78">
        <v>24.497752558418629</v>
      </c>
      <c r="C78">
        <v>0.88971616611957938</v>
      </c>
      <c r="D78">
        <v>5.0767703832602447</v>
      </c>
      <c r="E78">
        <v>16.861768738416611</v>
      </c>
    </row>
    <row r="79" spans="1:5" x14ac:dyDescent="0.55000000000000004">
      <c r="A79" s="2">
        <v>43809</v>
      </c>
      <c r="B79">
        <v>24.359718743398616</v>
      </c>
      <c r="C79">
        <v>0.88470301577439547</v>
      </c>
      <c r="D79">
        <v>5.074347299128279</v>
      </c>
      <c r="E79">
        <v>16.851726874751691</v>
      </c>
    </row>
    <row r="80" spans="1:5" x14ac:dyDescent="0.55000000000000004">
      <c r="A80" s="2">
        <v>43810</v>
      </c>
      <c r="B80">
        <v>24.425347456907406</v>
      </c>
      <c r="C80">
        <v>0.88708653757833067</v>
      </c>
      <c r="D80">
        <v>5.0719260513210109</v>
      </c>
      <c r="E80">
        <v>16.841694994364367</v>
      </c>
    </row>
    <row r="81" spans="1:5" x14ac:dyDescent="0.55000000000000004">
      <c r="A81" s="2">
        <v>43811</v>
      </c>
      <c r="B81">
        <v>25.106135568745866</v>
      </c>
      <c r="C81">
        <v>0.9118115888809063</v>
      </c>
      <c r="D81">
        <v>5.2328966270455108</v>
      </c>
      <c r="E81">
        <v>17.374157209773664</v>
      </c>
    </row>
    <row r="82" spans="1:5" x14ac:dyDescent="0.55000000000000004">
      <c r="A82" s="2">
        <v>43812</v>
      </c>
      <c r="B82">
        <v>25.235610656368873</v>
      </c>
      <c r="C82">
        <v>0.916513900992731</v>
      </c>
      <c r="D82">
        <v>5.2304171802875201</v>
      </c>
      <c r="E82">
        <v>17.363875859562995</v>
      </c>
    </row>
    <row r="83" spans="1:5" x14ac:dyDescent="0.55000000000000004">
      <c r="A83" s="2">
        <v>43813</v>
      </c>
      <c r="B83">
        <v>25.213615239958777</v>
      </c>
      <c r="C83">
        <v>0.91571506536428193</v>
      </c>
      <c r="D83">
        <v>5.227939610434813</v>
      </c>
      <c r="E83">
        <v>17.353604715499351</v>
      </c>
    </row>
    <row r="84" spans="1:5" x14ac:dyDescent="0.55000000000000004">
      <c r="A84" s="2">
        <v>43814</v>
      </c>
      <c r="B84">
        <v>25.191658132669637</v>
      </c>
      <c r="C84">
        <v>0.91491762105710384</v>
      </c>
      <c r="D84">
        <v>5.2254639153570075</v>
      </c>
      <c r="E84">
        <v>17.343343762393026</v>
      </c>
    </row>
    <row r="85" spans="1:5" x14ac:dyDescent="0.55000000000000004">
      <c r="A85" s="2">
        <v>43815</v>
      </c>
      <c r="B85">
        <v>25.151326842965311</v>
      </c>
      <c r="C85">
        <v>0.91345285810120325</v>
      </c>
      <c r="D85">
        <v>5.2229900929269508</v>
      </c>
      <c r="E85">
        <v>17.333092985084445</v>
      </c>
    </row>
    <row r="86" spans="1:5" x14ac:dyDescent="0.55000000000000004">
      <c r="A86" s="2">
        <v>43816</v>
      </c>
      <c r="B86">
        <v>25.19200977008018</v>
      </c>
      <c r="C86">
        <v>0.91493039192202397</v>
      </c>
      <c r="D86">
        <v>5.2205181410207011</v>
      </c>
      <c r="E86">
        <v>17.322852368444089</v>
      </c>
    </row>
    <row r="87" spans="1:5" x14ac:dyDescent="0.55000000000000004">
      <c r="A87" s="2">
        <v>43817</v>
      </c>
      <c r="B87">
        <v>25.383341358112254</v>
      </c>
      <c r="C87">
        <v>0.92187922555709023</v>
      </c>
      <c r="D87">
        <v>5.3799193627141983</v>
      </c>
      <c r="E87">
        <v>17.849684161271401</v>
      </c>
    </row>
    <row r="88" spans="1:5" x14ac:dyDescent="0.55000000000000004">
      <c r="A88" s="2">
        <v>43818</v>
      </c>
      <c r="B88">
        <v>25.618415556690028</v>
      </c>
      <c r="C88">
        <v>0.9304167154437033</v>
      </c>
      <c r="D88">
        <v>5.3774945574622119</v>
      </c>
      <c r="E88">
        <v>17.839544796876527</v>
      </c>
    </row>
    <row r="89" spans="1:5" x14ac:dyDescent="0.55000000000000004">
      <c r="A89" s="2">
        <v>43819</v>
      </c>
      <c r="B89">
        <v>25.665927074555871</v>
      </c>
      <c r="C89">
        <v>0.9321422519157252</v>
      </c>
      <c r="D89">
        <v>5.3750715835936855</v>
      </c>
      <c r="E89">
        <v>17.829415467795695</v>
      </c>
    </row>
    <row r="90" spans="1:5" x14ac:dyDescent="0.55000000000000004">
      <c r="A90" s="2">
        <v>43820</v>
      </c>
      <c r="B90">
        <v>25.643692252817022</v>
      </c>
      <c r="C90">
        <v>0.93133472149820362</v>
      </c>
      <c r="D90">
        <v>5.3726504390346204</v>
      </c>
      <c r="E90">
        <v>17.81929615913776</v>
      </c>
    </row>
    <row r="91" spans="1:5" x14ac:dyDescent="0.55000000000000004">
      <c r="A91" s="2">
        <v>43821</v>
      </c>
      <c r="B91">
        <v>25.62149592252803</v>
      </c>
      <c r="C91">
        <v>0.93052858902382452</v>
      </c>
      <c r="D91">
        <v>5.3702311217141432</v>
      </c>
      <c r="E91">
        <v>17.809186856041048</v>
      </c>
    </row>
    <row r="92" spans="1:5" x14ac:dyDescent="0.55000000000000004">
      <c r="A92" s="2">
        <v>43822</v>
      </c>
      <c r="B92">
        <v>25.604828262202567</v>
      </c>
      <c r="C92">
        <v>0.92992324831726003</v>
      </c>
      <c r="D92">
        <v>5.3678136295645107</v>
      </c>
      <c r="E92">
        <v>17.799087543673263</v>
      </c>
    </row>
    <row r="93" spans="1:5" x14ac:dyDescent="0.55000000000000004">
      <c r="A93" s="2">
        <v>43823</v>
      </c>
      <c r="B93">
        <v>25.271856922953091</v>
      </c>
      <c r="C93">
        <v>0.91783030294693302</v>
      </c>
      <c r="D93">
        <v>5.3653979605210935</v>
      </c>
      <c r="E93">
        <v>17.788998207231391</v>
      </c>
    </row>
    <row r="94" spans="1:5" x14ac:dyDescent="0.55000000000000004">
      <c r="A94" s="2">
        <v>43824</v>
      </c>
      <c r="B94">
        <v>25.250039095370365</v>
      </c>
      <c r="C94">
        <v>0.91703791703872894</v>
      </c>
      <c r="D94">
        <v>5.3629841125223789</v>
      </c>
      <c r="E94">
        <v>17.778918831941663</v>
      </c>
    </row>
    <row r="95" spans="1:5" x14ac:dyDescent="0.55000000000000004">
      <c r="A95" s="2">
        <v>43825</v>
      </c>
      <c r="B95">
        <v>25.567775306491324</v>
      </c>
      <c r="C95">
        <v>0.92857754880379684</v>
      </c>
      <c r="D95">
        <v>5.3605720835099566</v>
      </c>
      <c r="E95">
        <v>17.768849403059459</v>
      </c>
    </row>
    <row r="96" spans="1:5" x14ac:dyDescent="0.55000000000000004">
      <c r="A96" s="2">
        <v>43826</v>
      </c>
      <c r="B96">
        <v>25.646048162760813</v>
      </c>
      <c r="C96">
        <v>0.93142028408840105</v>
      </c>
      <c r="D96">
        <v>5.3581618714285213</v>
      </c>
      <c r="E96">
        <v>17.758789905869246</v>
      </c>
    </row>
    <row r="97" spans="1:5" x14ac:dyDescent="0.55000000000000004">
      <c r="A97" s="2">
        <v>43827</v>
      </c>
      <c r="B97">
        <v>25.623964482684521</v>
      </c>
      <c r="C97">
        <v>0.93061824287566375</v>
      </c>
      <c r="D97">
        <v>5.3557534742258648</v>
      </c>
      <c r="E97">
        <v>17.748740325684519</v>
      </c>
    </row>
    <row r="98" spans="1:5" x14ac:dyDescent="0.55000000000000004">
      <c r="A98" s="2">
        <v>43828</v>
      </c>
      <c r="B98">
        <v>25.6019188021735</v>
      </c>
      <c r="C98">
        <v>0.9298175817416684</v>
      </c>
      <c r="D98">
        <v>5.3533468898528609</v>
      </c>
      <c r="E98">
        <v>17.738700647847697</v>
      </c>
    </row>
    <row r="99" spans="1:5" x14ac:dyDescent="0.55000000000000004">
      <c r="A99" s="2">
        <v>43829</v>
      </c>
      <c r="B99">
        <v>25.303410776075133</v>
      </c>
      <c r="C99">
        <v>0.91897628452867597</v>
      </c>
      <c r="D99">
        <v>5.3509421162634734</v>
      </c>
      <c r="E99">
        <v>17.72867085773008</v>
      </c>
    </row>
    <row r="100" spans="1:5" x14ac:dyDescent="0.55000000000000004">
      <c r="A100" s="2">
        <v>43830</v>
      </c>
      <c r="B100">
        <v>25.299853462594438</v>
      </c>
      <c r="C100">
        <v>0.91884708903189793</v>
      </c>
      <c r="D100">
        <v>5.3485391514147418</v>
      </c>
      <c r="E100">
        <v>17.718650940731766</v>
      </c>
    </row>
    <row r="101" spans="1:5" x14ac:dyDescent="0.55000000000000004">
      <c r="A101" s="2">
        <v>43831</v>
      </c>
      <c r="B101">
        <v>25.278142669202424</v>
      </c>
      <c r="C101">
        <v>0.91805859042109295</v>
      </c>
      <c r="D101">
        <v>5.3461379932667787</v>
      </c>
      <c r="E101">
        <v>17.708640882281582</v>
      </c>
    </row>
    <row r="102" spans="1:5" x14ac:dyDescent="0.55000000000000004">
      <c r="A102" s="2">
        <v>43832</v>
      </c>
      <c r="B102">
        <v>25.922354462071855</v>
      </c>
      <c r="C102">
        <v>0.94145525283549236</v>
      </c>
      <c r="D102">
        <v>5.3437386397827611</v>
      </c>
      <c r="E102">
        <v>17.698640667837022</v>
      </c>
    </row>
    <row r="103" spans="1:5" x14ac:dyDescent="0.55000000000000004">
      <c r="A103" s="2">
        <v>43833</v>
      </c>
      <c r="B103">
        <v>25.698921552979474</v>
      </c>
      <c r="C103">
        <v>0.93334055452638964</v>
      </c>
      <c r="D103">
        <v>5.341341088928929</v>
      </c>
      <c r="E103">
        <v>17.688650282884151</v>
      </c>
    </row>
    <row r="104" spans="1:5" x14ac:dyDescent="0.55000000000000004">
      <c r="A104" s="2">
        <v>43834</v>
      </c>
      <c r="B104">
        <v>25.676924932137943</v>
      </c>
      <c r="C104">
        <v>0.93254167515506592</v>
      </c>
      <c r="D104">
        <v>5.3389453386745744</v>
      </c>
      <c r="E104">
        <v>17.67866971293757</v>
      </c>
    </row>
    <row r="105" spans="1:5" x14ac:dyDescent="0.55000000000000004">
      <c r="A105" s="2">
        <v>43835</v>
      </c>
      <c r="B105">
        <v>25.654965934473406</v>
      </c>
      <c r="C105">
        <v>0.93174416219271028</v>
      </c>
      <c r="D105">
        <v>5.3365513869920376</v>
      </c>
      <c r="E105">
        <v>17.668698943540317</v>
      </c>
    </row>
    <row r="106" spans="1:5" x14ac:dyDescent="0.55000000000000004">
      <c r="A106" s="2">
        <v>43836</v>
      </c>
      <c r="B106">
        <v>25.672824865502832</v>
      </c>
      <c r="C106">
        <v>0.93239276779882063</v>
      </c>
      <c r="D106">
        <v>5.3341592318567095</v>
      </c>
      <c r="E106">
        <v>17.658737960263814</v>
      </c>
    </row>
    <row r="107" spans="1:5" x14ac:dyDescent="0.55000000000000004">
      <c r="A107" s="2">
        <v>43837</v>
      </c>
      <c r="B107">
        <v>25.827959185276534</v>
      </c>
      <c r="C107">
        <v>0.93802697901446108</v>
      </c>
      <c r="D107">
        <v>5.3317688712470108</v>
      </c>
      <c r="E107">
        <v>17.648786748707796</v>
      </c>
    </row>
    <row r="108" spans="1:5" x14ac:dyDescent="0.55000000000000004">
      <c r="A108" s="2">
        <v>43838</v>
      </c>
      <c r="B108">
        <v>26.329410968331509</v>
      </c>
      <c r="C108">
        <v>0.95623884383143098</v>
      </c>
      <c r="D108">
        <v>5.3293803031443954</v>
      </c>
      <c r="E108">
        <v>17.638845294500218</v>
      </c>
    </row>
    <row r="109" spans="1:5" x14ac:dyDescent="0.55000000000000004">
      <c r="A109" s="2">
        <v>43839</v>
      </c>
      <c r="B109">
        <v>26.813775797764148</v>
      </c>
      <c r="C109">
        <v>0.9738301399316881</v>
      </c>
      <c r="D109">
        <v>5.3269935255333456</v>
      </c>
      <c r="E109">
        <v>17.628913583297237</v>
      </c>
    </row>
    <row r="110" spans="1:5" x14ac:dyDescent="0.55000000000000004">
      <c r="A110" s="2">
        <v>43840</v>
      </c>
      <c r="B110">
        <v>26.753099338974181</v>
      </c>
      <c r="C110">
        <v>0.97162647548697678</v>
      </c>
      <c r="D110">
        <v>5.3246085364013638</v>
      </c>
      <c r="E110">
        <v>17.618991600783076</v>
      </c>
    </row>
    <row r="111" spans="1:5" x14ac:dyDescent="0.55000000000000004">
      <c r="A111" s="2">
        <v>43841</v>
      </c>
      <c r="B111">
        <v>26.730336792787011</v>
      </c>
      <c r="C111">
        <v>0.97079977902670045</v>
      </c>
      <c r="D111">
        <v>5.3222253337389693</v>
      </c>
      <c r="E111">
        <v>17.609079332670024</v>
      </c>
    </row>
    <row r="112" spans="1:5" x14ac:dyDescent="0.55000000000000004">
      <c r="A112" s="2">
        <v>43842</v>
      </c>
      <c r="B112">
        <v>26.707612948137154</v>
      </c>
      <c r="C112">
        <v>0.96997448813958109</v>
      </c>
      <c r="D112">
        <v>5.3198439155396837</v>
      </c>
      <c r="E112">
        <v>17.599176764698303</v>
      </c>
    </row>
    <row r="113" spans="1:5" x14ac:dyDescent="0.55000000000000004">
      <c r="A113" s="2">
        <v>43843</v>
      </c>
      <c r="B113">
        <v>26.949152707944823</v>
      </c>
      <c r="C113">
        <v>0.97874679607064774</v>
      </c>
      <c r="D113">
        <v>5.3174642798000411</v>
      </c>
      <c r="E113">
        <v>17.589283882636057</v>
      </c>
    </row>
    <row r="114" spans="1:5" x14ac:dyDescent="0.55000000000000004">
      <c r="A114" s="2">
        <v>43844</v>
      </c>
      <c r="B114">
        <v>26.613791033558876</v>
      </c>
      <c r="C114">
        <v>0.96656703784643583</v>
      </c>
      <c r="D114">
        <v>5.3150864245195661</v>
      </c>
      <c r="E114">
        <v>17.579400672279242</v>
      </c>
    </row>
    <row r="115" spans="1:5" x14ac:dyDescent="0.55000000000000004">
      <c r="A115" s="2">
        <v>43845</v>
      </c>
      <c r="B115">
        <v>26.540980600968194</v>
      </c>
      <c r="C115">
        <v>0.96392268837871997</v>
      </c>
      <c r="D115">
        <v>5.3127103477007802</v>
      </c>
      <c r="E115">
        <v>17.569527119451571</v>
      </c>
    </row>
    <row r="116" spans="1:5" x14ac:dyDescent="0.55000000000000004">
      <c r="A116" s="2">
        <v>43846</v>
      </c>
      <c r="B116">
        <v>26.837626908406712</v>
      </c>
      <c r="C116">
        <v>0.97469637117751318</v>
      </c>
      <c r="D116">
        <v>5.3103360473491916</v>
      </c>
      <c r="E116">
        <v>17.559663210004466</v>
      </c>
    </row>
    <row r="117" spans="1:5" x14ac:dyDescent="0.55000000000000004">
      <c r="A117" s="2">
        <v>43847</v>
      </c>
      <c r="B117">
        <v>27.203634129743342</v>
      </c>
      <c r="C117">
        <v>0.98798912286823115</v>
      </c>
      <c r="D117">
        <v>5.3079635214732885</v>
      </c>
      <c r="E117">
        <v>17.549808929816951</v>
      </c>
    </row>
    <row r="118" spans="1:5" x14ac:dyDescent="0.55000000000000004">
      <c r="A118" s="2">
        <v>43848</v>
      </c>
      <c r="B118">
        <v>27.180625289087136</v>
      </c>
      <c r="C118">
        <v>0.9871534814171764</v>
      </c>
      <c r="D118">
        <v>5.3055927680845327</v>
      </c>
      <c r="E118">
        <v>17.539964264795625</v>
      </c>
    </row>
    <row r="119" spans="1:5" x14ac:dyDescent="0.55000000000000004">
      <c r="A119" s="2">
        <v>43849</v>
      </c>
      <c r="B119">
        <v>27.15765533730525</v>
      </c>
      <c r="C119">
        <v>0.98631925234303597</v>
      </c>
      <c r="D119">
        <v>5.3032237851973623</v>
      </c>
      <c r="E119">
        <v>17.530129200874569</v>
      </c>
    </row>
    <row r="120" spans="1:5" x14ac:dyDescent="0.55000000000000004">
      <c r="A120" s="2">
        <v>43850</v>
      </c>
      <c r="B120">
        <v>27.134724175887669</v>
      </c>
      <c r="C120">
        <v>0.98548643206809572</v>
      </c>
      <c r="D120">
        <v>5.3008565708291702</v>
      </c>
      <c r="E120">
        <v>17.520303724015275</v>
      </c>
    </row>
    <row r="121" spans="1:5" x14ac:dyDescent="0.55000000000000004">
      <c r="A121" s="2">
        <v>43851</v>
      </c>
      <c r="B121">
        <v>27.418906318374507</v>
      </c>
      <c r="C121">
        <v>0.99580743787016257</v>
      </c>
      <c r="D121">
        <v>5.2984911230003204</v>
      </c>
      <c r="E121">
        <v>17.510487820206617</v>
      </c>
    </row>
    <row r="122" spans="1:5" x14ac:dyDescent="0.55000000000000004">
      <c r="A122" s="2">
        <v>43852</v>
      </c>
      <c r="B122">
        <v>27.365468781583299</v>
      </c>
      <c r="C122">
        <v>0.99386667860061861</v>
      </c>
      <c r="D122">
        <v>5.2961274397341205</v>
      </c>
      <c r="E122">
        <v>17.500681475464738</v>
      </c>
    </row>
    <row r="123" spans="1:5" x14ac:dyDescent="0.55000000000000004">
      <c r="A123" s="2">
        <v>43853</v>
      </c>
      <c r="B123">
        <v>27.618678610727958</v>
      </c>
      <c r="C123">
        <v>1.0030628233438212</v>
      </c>
      <c r="D123">
        <v>5.2937655190568318</v>
      </c>
      <c r="E123">
        <v>17.490884675833001</v>
      </c>
    </row>
    <row r="124" spans="1:5" x14ac:dyDescent="0.55000000000000004">
      <c r="A124" s="2">
        <v>43854</v>
      </c>
      <c r="B124">
        <v>27.433382934707655</v>
      </c>
      <c r="C124">
        <v>0.99633320363384226</v>
      </c>
      <c r="D124">
        <v>5.291405358997654</v>
      </c>
      <c r="E124">
        <v>17.481097407381945</v>
      </c>
    </row>
    <row r="125" spans="1:5" x14ac:dyDescent="0.55000000000000004">
      <c r="A125" s="2">
        <v>43855</v>
      </c>
      <c r="B125">
        <v>27.410316340572106</v>
      </c>
      <c r="C125">
        <v>0.99549546467592043</v>
      </c>
      <c r="D125">
        <v>5.2890469575887264</v>
      </c>
      <c r="E125">
        <v>17.471319656209179</v>
      </c>
    </row>
    <row r="126" spans="1:5" x14ac:dyDescent="0.55000000000000004">
      <c r="A126" s="2">
        <v>43856</v>
      </c>
      <c r="B126">
        <v>27.387288503652012</v>
      </c>
      <c r="C126">
        <v>0.9946591333132897</v>
      </c>
      <c r="D126">
        <v>5.2866903128651206</v>
      </c>
      <c r="E126">
        <v>17.461551408439348</v>
      </c>
    </row>
    <row r="127" spans="1:5" x14ac:dyDescent="0.55000000000000004">
      <c r="A127" s="2">
        <v>43857</v>
      </c>
      <c r="B127">
        <v>26.712387748758019</v>
      </c>
      <c r="C127">
        <v>0.9701479006717002</v>
      </c>
      <c r="D127">
        <v>5.2843354228648343</v>
      </c>
      <c r="E127">
        <v>17.451792650224057</v>
      </c>
    </row>
    <row r="128" spans="1:5" x14ac:dyDescent="0.55000000000000004">
      <c r="A128" s="2">
        <v>43858</v>
      </c>
      <c r="B128">
        <v>26.986381509681301</v>
      </c>
      <c r="C128">
        <v>0.98009888200878503</v>
      </c>
      <c r="D128">
        <v>5.2819822856287812</v>
      </c>
      <c r="E128">
        <v>17.4420433677418</v>
      </c>
    </row>
    <row r="129" spans="1:5" x14ac:dyDescent="0.55000000000000004">
      <c r="A129" s="2">
        <v>43859</v>
      </c>
      <c r="B129">
        <v>26.678257684912563</v>
      </c>
      <c r="C129">
        <v>0.96890835555499677</v>
      </c>
      <c r="D129">
        <v>5.2796308992007965</v>
      </c>
      <c r="E129">
        <v>17.432303547197886</v>
      </c>
    </row>
    <row r="130" spans="1:5" x14ac:dyDescent="0.55000000000000004">
      <c r="A130" s="2">
        <v>43860</v>
      </c>
      <c r="B130">
        <v>26.723250753884738</v>
      </c>
      <c r="C130">
        <v>0.97054242630219767</v>
      </c>
      <c r="D130">
        <v>5.2772812616276221</v>
      </c>
      <c r="E130">
        <v>17.422573174824425</v>
      </c>
    </row>
    <row r="131" spans="1:5" x14ac:dyDescent="0.55000000000000004">
      <c r="A131" s="2">
        <v>43861</v>
      </c>
      <c r="B131">
        <v>26.114897760467379</v>
      </c>
      <c r="C131">
        <v>0.94844809370332184</v>
      </c>
      <c r="D131">
        <v>5.2749333709589026</v>
      </c>
      <c r="E131">
        <v>17.41285223688018</v>
      </c>
    </row>
    <row r="132" spans="1:5" x14ac:dyDescent="0.55000000000000004">
      <c r="A132" s="2">
        <v>43862</v>
      </c>
      <c r="B132">
        <v>26.091669739582112</v>
      </c>
      <c r="C132">
        <v>0.9476044920039699</v>
      </c>
      <c r="D132">
        <v>5.2724730617737645</v>
      </c>
      <c r="E132">
        <v>17.399286375773539</v>
      </c>
    </row>
    <row r="133" spans="1:5" x14ac:dyDescent="0.55000000000000004">
      <c r="A133" s="2">
        <v>43863</v>
      </c>
      <c r="B133">
        <v>26.068483002525589</v>
      </c>
      <c r="C133">
        <v>0.94676238966215065</v>
      </c>
      <c r="D133">
        <v>5.2700146868376168</v>
      </c>
      <c r="E133">
        <v>17.385739654106782</v>
      </c>
    </row>
    <row r="134" spans="1:5" x14ac:dyDescent="0.55000000000000004">
      <c r="A134" s="2">
        <v>43864</v>
      </c>
      <c r="B134">
        <v>26.530895557143218</v>
      </c>
      <c r="C134">
        <v>0.96355641696236416</v>
      </c>
      <c r="D134">
        <v>5.2675582438703481</v>
      </c>
      <c r="E134">
        <v>17.37221203140405</v>
      </c>
    </row>
    <row r="135" spans="1:5" x14ac:dyDescent="0.55000000000000004">
      <c r="A135" s="2">
        <v>43865</v>
      </c>
      <c r="B135">
        <v>27.486435593847457</v>
      </c>
      <c r="C135">
        <v>0.99825998481018707</v>
      </c>
      <c r="D135">
        <v>5.2651037305954365</v>
      </c>
      <c r="E135">
        <v>17.358703467303545</v>
      </c>
    </row>
    <row r="136" spans="1:5" x14ac:dyDescent="0.55000000000000004">
      <c r="A136" s="2">
        <v>43866</v>
      </c>
      <c r="B136">
        <v>27.180068555721348</v>
      </c>
      <c r="C136">
        <v>0.9871332618205183</v>
      </c>
      <c r="D136">
        <v>5.2626511447399276</v>
      </c>
      <c r="E136">
        <v>17.345213921557093</v>
      </c>
    </row>
    <row r="137" spans="1:5" x14ac:dyDescent="0.55000000000000004">
      <c r="A137" s="2">
        <v>43867</v>
      </c>
      <c r="B137">
        <v>27.254614769339444</v>
      </c>
      <c r="C137">
        <v>0.98984065186459935</v>
      </c>
      <c r="D137">
        <v>5.2602004840344376</v>
      </c>
      <c r="E137">
        <v>17.33174335402979</v>
      </c>
    </row>
    <row r="138" spans="1:5" x14ac:dyDescent="0.55000000000000004">
      <c r="A138" s="2">
        <v>43868</v>
      </c>
      <c r="B138">
        <v>27.144290258388061</v>
      </c>
      <c r="C138">
        <v>0.9858338557032531</v>
      </c>
      <c r="D138">
        <v>5.2577517462131453</v>
      </c>
      <c r="E138">
        <v>17.318291724699566</v>
      </c>
    </row>
    <row r="139" spans="1:5" x14ac:dyDescent="0.55000000000000004">
      <c r="A139" s="2">
        <v>43869</v>
      </c>
      <c r="B139">
        <v>27.120296031873266</v>
      </c>
      <c r="C139">
        <v>0.9849624267355207</v>
      </c>
      <c r="D139">
        <v>5.255304929013783</v>
      </c>
      <c r="E139">
        <v>17.304858993656815</v>
      </c>
    </row>
    <row r="140" spans="1:5" x14ac:dyDescent="0.55000000000000004">
      <c r="A140" s="2">
        <v>43870</v>
      </c>
      <c r="B140">
        <v>27.096344187342975</v>
      </c>
      <c r="C140">
        <v>0.98409253700844612</v>
      </c>
      <c r="D140">
        <v>5.2528600301776311</v>
      </c>
      <c r="E140">
        <v>17.291445121104001</v>
      </c>
    </row>
    <row r="141" spans="1:5" x14ac:dyDescent="0.55000000000000004">
      <c r="A141" s="2">
        <v>43871</v>
      </c>
      <c r="B141">
        <v>27.535691206960941</v>
      </c>
      <c r="C141">
        <v>1.0000488638167284</v>
      </c>
      <c r="D141">
        <v>5.2504170474495098</v>
      </c>
      <c r="E141">
        <v>17.278050067355238</v>
      </c>
    </row>
    <row r="142" spans="1:5" x14ac:dyDescent="0.55000000000000004">
      <c r="A142" s="2">
        <v>43872</v>
      </c>
      <c r="B142">
        <v>27.739333042061432</v>
      </c>
      <c r="C142">
        <v>1.0074447844161836</v>
      </c>
      <c r="D142">
        <v>5.247975978577772</v>
      </c>
      <c r="E142">
        <v>17.264673792835914</v>
      </c>
    </row>
    <row r="143" spans="1:5" x14ac:dyDescent="0.55000000000000004">
      <c r="A143" s="2">
        <v>43873</v>
      </c>
      <c r="B143">
        <v>27.942616126765692</v>
      </c>
      <c r="C143">
        <v>1.0148276758193333</v>
      </c>
      <c r="D143">
        <v>5.245536821314297</v>
      </c>
      <c r="E143">
        <v>17.251316258082319</v>
      </c>
    </row>
    <row r="144" spans="1:5" x14ac:dyDescent="0.55000000000000004">
      <c r="A144" s="2">
        <v>43874</v>
      </c>
      <c r="B144">
        <v>28.207574414853735</v>
      </c>
      <c r="C144">
        <v>1.0244505043501198</v>
      </c>
      <c r="D144">
        <v>5.2430995734144847</v>
      </c>
      <c r="E144">
        <v>17.237977423741224</v>
      </c>
    </row>
    <row r="145" spans="1:5" x14ac:dyDescent="0.55000000000000004">
      <c r="A145" s="2">
        <v>43875</v>
      </c>
      <c r="B145">
        <v>28.528117949540604</v>
      </c>
      <c r="C145">
        <v>1.0360920932704067</v>
      </c>
      <c r="D145">
        <v>5.2406642326372488</v>
      </c>
      <c r="E145">
        <v>17.224657250569528</v>
      </c>
    </row>
    <row r="146" spans="1:5" x14ac:dyDescent="0.55000000000000004">
      <c r="A146" s="2">
        <v>43876</v>
      </c>
      <c r="B146">
        <v>28.502602002118198</v>
      </c>
      <c r="C146">
        <v>1.0351653980210596</v>
      </c>
      <c r="D146">
        <v>5.2382307967450066</v>
      </c>
      <c r="E146">
        <v>17.211355699433835</v>
      </c>
    </row>
    <row r="147" spans="1:5" x14ac:dyDescent="0.55000000000000004">
      <c r="A147" s="2">
        <v>43877</v>
      </c>
      <c r="B147">
        <v>28.477131657547975</v>
      </c>
      <c r="C147">
        <v>1.034240358988735</v>
      </c>
      <c r="D147">
        <v>5.2357992635036767</v>
      </c>
      <c r="E147">
        <v>17.198072731310116</v>
      </c>
    </row>
    <row r="148" spans="1:5" x14ac:dyDescent="0.55000000000000004">
      <c r="A148" s="2">
        <v>43878</v>
      </c>
      <c r="B148">
        <v>28.400796521664386</v>
      </c>
      <c r="C148">
        <v>1.0314679983700781</v>
      </c>
      <c r="D148">
        <v>5.2238033225765514</v>
      </c>
      <c r="E148">
        <v>17.184808307283284</v>
      </c>
    </row>
    <row r="149" spans="1:5" x14ac:dyDescent="0.55000000000000004">
      <c r="A149" s="2">
        <v>43879</v>
      </c>
      <c r="B149">
        <v>28.382314903131608</v>
      </c>
      <c r="C149">
        <v>1.0307967778266647</v>
      </c>
      <c r="D149">
        <v>5.2322982543991827</v>
      </c>
      <c r="E149">
        <v>17.171562388546842</v>
      </c>
    </row>
    <row r="150" spans="1:5" x14ac:dyDescent="0.55000000000000004">
      <c r="A150" s="2">
        <v>43880</v>
      </c>
      <c r="B150">
        <v>28.829945918545899</v>
      </c>
      <c r="C150">
        <v>1.0470539650899002</v>
      </c>
      <c r="D150">
        <v>6.3413357574006746</v>
      </c>
      <c r="E150">
        <v>19.179756127675059</v>
      </c>
    </row>
    <row r="151" spans="1:5" x14ac:dyDescent="0.55000000000000004">
      <c r="A151" s="2">
        <v>43881</v>
      </c>
      <c r="B151">
        <v>27.392580573528409</v>
      </c>
      <c r="C151">
        <v>0.99485133217357447</v>
      </c>
      <c r="D151">
        <v>5.9468247111999695</v>
      </c>
      <c r="E151">
        <v>17.97319321346048</v>
      </c>
    </row>
    <row r="152" spans="1:5" x14ac:dyDescent="0.55000000000000004">
      <c r="A152" s="2">
        <v>43882</v>
      </c>
      <c r="B152">
        <v>26.355708227803358</v>
      </c>
      <c r="C152">
        <v>0.95719391498830353</v>
      </c>
      <c r="D152">
        <v>5.9440582582678063</v>
      </c>
      <c r="E152">
        <v>17.958206959359782</v>
      </c>
    </row>
    <row r="153" spans="1:5" x14ac:dyDescent="0.55000000000000004">
      <c r="A153" s="2">
        <v>43883</v>
      </c>
      <c r="B153">
        <v>26.334522166341966</v>
      </c>
      <c r="C153">
        <v>0.9564244737371661</v>
      </c>
      <c r="D153">
        <v>5.9412940229584157</v>
      </c>
      <c r="E153">
        <v>17.943243754472601</v>
      </c>
    </row>
    <row r="154" spans="1:5" x14ac:dyDescent="0.55000000000000004">
      <c r="A154" s="2">
        <v>43884</v>
      </c>
      <c r="B154">
        <v>26.313370138394554</v>
      </c>
      <c r="C154">
        <v>0.95565626852462071</v>
      </c>
      <c r="D154">
        <v>5.9385320026063519</v>
      </c>
      <c r="E154">
        <v>17.928303545664431</v>
      </c>
    </row>
    <row r="155" spans="1:5" x14ac:dyDescent="0.55000000000000004">
      <c r="A155" s="2">
        <v>43885</v>
      </c>
      <c r="B155">
        <v>25.695381141974735</v>
      </c>
      <c r="C155">
        <v>0.9332119728984174</v>
      </c>
      <c r="D155">
        <v>5.9357721945504434</v>
      </c>
      <c r="E155">
        <v>17.913386279963976</v>
      </c>
    </row>
    <row r="156" spans="1:5" x14ac:dyDescent="0.55000000000000004">
      <c r="A156" s="2">
        <v>43886</v>
      </c>
      <c r="B156">
        <v>25.009771796311103</v>
      </c>
      <c r="C156">
        <v>0.90831182268974131</v>
      </c>
      <c r="D156">
        <v>5.9330145961337797</v>
      </c>
      <c r="E156">
        <v>17.898491904562505</v>
      </c>
    </row>
    <row r="157" spans="1:5" x14ac:dyDescent="0.55000000000000004">
      <c r="A157" s="2">
        <v>43887</v>
      </c>
      <c r="B157">
        <v>24.968637787630325</v>
      </c>
      <c r="C157">
        <v>0.90681790636360826</v>
      </c>
      <c r="D157">
        <v>5.9302592047037015</v>
      </c>
      <c r="E157">
        <v>17.883620366813233</v>
      </c>
    </row>
    <row r="158" spans="1:5" x14ac:dyDescent="0.55000000000000004">
      <c r="A158" s="2">
        <v>43888</v>
      </c>
      <c r="B158">
        <v>24.033535474814038</v>
      </c>
      <c r="C158">
        <v>0.87285660143555466</v>
      </c>
      <c r="D158">
        <v>5.9275060176117966</v>
      </c>
      <c r="E158">
        <v>17.868771614230692</v>
      </c>
    </row>
    <row r="159" spans="1:5" x14ac:dyDescent="0.55000000000000004">
      <c r="A159" s="2">
        <v>43889</v>
      </c>
      <c r="B159">
        <v>24.25390364018654</v>
      </c>
      <c r="C159">
        <v>0.88085999353295141</v>
      </c>
      <c r="D159">
        <v>5.9393130344351039</v>
      </c>
      <c r="E159">
        <v>17.887547928581075</v>
      </c>
    </row>
    <row r="160" spans="1:5" x14ac:dyDescent="0.55000000000000004">
      <c r="A160" s="2">
        <v>43890</v>
      </c>
      <c r="B160">
        <v>24.25390364018654</v>
      </c>
      <c r="C160">
        <v>0.88085999353295141</v>
      </c>
      <c r="D160">
        <v>5.9393130344351039</v>
      </c>
      <c r="E160">
        <v>17.887547928581075</v>
      </c>
    </row>
    <row r="161" spans="1:5" x14ac:dyDescent="0.55000000000000004">
      <c r="A161" s="2">
        <v>43891</v>
      </c>
      <c r="B161">
        <v>24.23447896533656</v>
      </c>
      <c r="C161">
        <v>0.88015452280887452</v>
      </c>
      <c r="D161">
        <v>5.9365516637179701</v>
      </c>
      <c r="E161">
        <v>17.872690999410825</v>
      </c>
    </row>
    <row r="162" spans="1:5" x14ac:dyDescent="0.55000000000000004">
      <c r="A162" s="2">
        <v>43892</v>
      </c>
      <c r="B162">
        <v>24.864659916705328</v>
      </c>
      <c r="C162">
        <v>0.90304160923349153</v>
      </c>
      <c r="D162">
        <v>5.9337925048919855</v>
      </c>
      <c r="E162">
        <v>17.857856823508978</v>
      </c>
    </row>
    <row r="163" spans="1:5" x14ac:dyDescent="0.55000000000000004">
      <c r="A163" s="2">
        <v>43893</v>
      </c>
      <c r="B163">
        <v>24.579893278534453</v>
      </c>
      <c r="C163">
        <v>0.89269937555519907</v>
      </c>
      <c r="D163">
        <v>5.9310355553005856</v>
      </c>
      <c r="E163">
        <v>17.843045348645859</v>
      </c>
    </row>
    <row r="164" spans="1:5" x14ac:dyDescent="0.55000000000000004">
      <c r="A164" s="2">
        <v>43894</v>
      </c>
      <c r="B164">
        <v>25.734631716490281</v>
      </c>
      <c r="C164">
        <v>0.93463748614060904</v>
      </c>
      <c r="D164">
        <v>5.9282808122914616</v>
      </c>
      <c r="E164">
        <v>17.828256522751534</v>
      </c>
    </row>
    <row r="165" spans="1:5" x14ac:dyDescent="0.55000000000000004">
      <c r="A165" s="2">
        <v>43895</v>
      </c>
      <c r="B165">
        <v>24.982000844062153</v>
      </c>
      <c r="C165">
        <v>0.90730322955020726</v>
      </c>
      <c r="D165">
        <v>5.9255282732165435</v>
      </c>
      <c r="E165">
        <v>17.813490293915162</v>
      </c>
    </row>
    <row r="166" spans="1:5" x14ac:dyDescent="0.55000000000000004">
      <c r="A166" s="2">
        <v>43896</v>
      </c>
      <c r="B166">
        <v>24.101070332399377</v>
      </c>
      <c r="C166">
        <v>0.87530935110828378</v>
      </c>
      <c r="D166">
        <v>5.922777935432002</v>
      </c>
      <c r="E166">
        <v>17.798746610384452</v>
      </c>
    </row>
    <row r="167" spans="1:5" x14ac:dyDescent="0.55000000000000004">
      <c r="A167" s="2">
        <v>43897</v>
      </c>
      <c r="B167">
        <v>24.081860370240605</v>
      </c>
      <c r="C167">
        <v>0.87461167837922638</v>
      </c>
      <c r="D167">
        <v>5.9200297962982349</v>
      </c>
      <c r="E167">
        <v>17.784025420565019</v>
      </c>
    </row>
    <row r="168" spans="1:5" x14ac:dyDescent="0.55000000000000004">
      <c r="A168" s="2">
        <v>43898</v>
      </c>
      <c r="B168">
        <v>24.062681006618966</v>
      </c>
      <c r="C168">
        <v>0.87391511693631996</v>
      </c>
      <c r="D168">
        <v>5.9172838531798533</v>
      </c>
      <c r="E168">
        <v>17.769326673019766</v>
      </c>
    </row>
    <row r="169" spans="1:5" x14ac:dyDescent="0.55000000000000004">
      <c r="A169" s="2">
        <v>43899</v>
      </c>
      <c r="B169">
        <v>22.294213316260986</v>
      </c>
      <c r="C169">
        <v>0.80968741728838056</v>
      </c>
      <c r="D169">
        <v>5.9145401034456819</v>
      </c>
      <c r="E169">
        <v>17.754650316468322</v>
      </c>
    </row>
    <row r="170" spans="1:5" x14ac:dyDescent="0.55000000000000004">
      <c r="A170" s="2">
        <v>43900</v>
      </c>
      <c r="B170">
        <v>23.58307071831533</v>
      </c>
      <c r="C170">
        <v>0.85649649757834223</v>
      </c>
      <c r="D170">
        <v>5.9117985444687493</v>
      </c>
      <c r="E170">
        <v>17.739996299786441</v>
      </c>
    </row>
    <row r="171" spans="1:5" x14ac:dyDescent="0.55000000000000004">
      <c r="A171" s="2">
        <v>43901</v>
      </c>
      <c r="B171">
        <v>22.96298008964537</v>
      </c>
      <c r="C171">
        <v>0.83397587428968378</v>
      </c>
      <c r="D171">
        <v>5.9090591736262725</v>
      </c>
      <c r="E171">
        <v>17.725364572005375</v>
      </c>
    </row>
    <row r="172" spans="1:5" x14ac:dyDescent="0.55000000000000004">
      <c r="A172" s="2">
        <v>43902</v>
      </c>
      <c r="B172">
        <v>20.751988394786348</v>
      </c>
      <c r="C172">
        <v>0.75367646521608733</v>
      </c>
      <c r="D172">
        <v>5.9063219882996592</v>
      </c>
      <c r="E172">
        <v>17.710755082311326</v>
      </c>
    </row>
    <row r="173" spans="1:5" x14ac:dyDescent="0.55000000000000004">
      <c r="A173" s="2">
        <v>43903</v>
      </c>
      <c r="B173">
        <v>22.602855151442988</v>
      </c>
      <c r="C173">
        <v>0.82089675698790632</v>
      </c>
      <c r="D173">
        <v>5.9035869858744876</v>
      </c>
      <c r="E173">
        <v>17.696167780044828</v>
      </c>
    </row>
    <row r="174" spans="1:5" x14ac:dyDescent="0.55000000000000004">
      <c r="A174" s="2">
        <v>43904</v>
      </c>
      <c r="B174">
        <v>22.584939314167237</v>
      </c>
      <c r="C174">
        <v>0.8202460846449724</v>
      </c>
      <c r="D174">
        <v>5.900854163740509</v>
      </c>
      <c r="E174">
        <v>17.681602614700175</v>
      </c>
    </row>
    <row r="175" spans="1:5" x14ac:dyDescent="0.55000000000000004">
      <c r="A175" s="2">
        <v>43905</v>
      </c>
      <c r="B175">
        <v>22.567051855873391</v>
      </c>
      <c r="C175">
        <v>0.81959644297776746</v>
      </c>
      <c r="D175">
        <v>5.8981235192916328</v>
      </c>
      <c r="E175">
        <v>17.667059535924832</v>
      </c>
    </row>
    <row r="176" spans="1:5" x14ac:dyDescent="0.55000000000000004">
      <c r="A176" s="2">
        <v>43906</v>
      </c>
      <c r="B176">
        <v>19.575157668314461</v>
      </c>
      <c r="C176">
        <v>0.71093600077423913</v>
      </c>
      <c r="D176">
        <v>5.8953950499259191</v>
      </c>
      <c r="E176">
        <v>17.652538493518854</v>
      </c>
    </row>
    <row r="177" spans="1:5" x14ac:dyDescent="0.55000000000000004">
      <c r="A177" s="2">
        <v>43907</v>
      </c>
      <c r="B177">
        <v>20.751474432909774</v>
      </c>
      <c r="C177">
        <v>0.7536577990062272</v>
      </c>
      <c r="D177">
        <v>5.8926687530455766</v>
      </c>
      <c r="E177">
        <v>17.638039437434323</v>
      </c>
    </row>
    <row r="178" spans="1:5" x14ac:dyDescent="0.55000000000000004">
      <c r="A178" s="2">
        <v>43908</v>
      </c>
      <c r="B178">
        <v>19.800768817050841</v>
      </c>
      <c r="C178">
        <v>0.7191298089943563</v>
      </c>
      <c r="D178">
        <v>5.8899446260569395</v>
      </c>
      <c r="E178">
        <v>17.623562317774748</v>
      </c>
    </row>
    <row r="179" spans="1:5" x14ac:dyDescent="0.55000000000000004">
      <c r="A179" s="2">
        <v>43909</v>
      </c>
      <c r="B179">
        <v>19.911575165255844</v>
      </c>
      <c r="C179">
        <v>0.72315410465460406</v>
      </c>
      <c r="D179">
        <v>5.8872226663704783</v>
      </c>
      <c r="E179">
        <v>17.609107084794505</v>
      </c>
    </row>
    <row r="180" spans="1:5" x14ac:dyDescent="0.55000000000000004">
      <c r="A180" s="2">
        <v>43910</v>
      </c>
      <c r="B180">
        <v>19.037451253667264</v>
      </c>
      <c r="C180">
        <v>0.69140743020038853</v>
      </c>
      <c r="D180">
        <v>5.8845028714007794</v>
      </c>
      <c r="E180">
        <v>17.594673688898293</v>
      </c>
    </row>
    <row r="181" spans="1:5" x14ac:dyDescent="0.55000000000000004">
      <c r="A181" s="2">
        <v>43911</v>
      </c>
      <c r="B181">
        <v>19.022444746852358</v>
      </c>
      <c r="C181">
        <v>0.69086241972735152</v>
      </c>
      <c r="D181">
        <v>5.8817852385665379</v>
      </c>
      <c r="E181">
        <v>17.580262080640516</v>
      </c>
    </row>
    <row r="182" spans="1:5" x14ac:dyDescent="0.55000000000000004">
      <c r="A182" s="2">
        <v>43912</v>
      </c>
      <c r="B182">
        <v>19.00746187953316</v>
      </c>
      <c r="C182">
        <v>0.69031826780007066</v>
      </c>
      <c r="D182">
        <v>5.879069765290553</v>
      </c>
      <c r="E182">
        <v>17.565872210724745</v>
      </c>
    </row>
    <row r="183" spans="1:5" x14ac:dyDescent="0.55000000000000004">
      <c r="A183" s="2">
        <v>43913</v>
      </c>
      <c r="B183">
        <v>18.688182884514831</v>
      </c>
      <c r="C183">
        <v>0.67872260478188895</v>
      </c>
      <c r="D183">
        <v>5.8719875723233388</v>
      </c>
      <c r="E183">
        <v>17.551504030003176</v>
      </c>
    </row>
    <row r="184" spans="1:5" x14ac:dyDescent="0.55000000000000004">
      <c r="A184" s="2">
        <v>43914</v>
      </c>
      <c r="B184">
        <v>20.829407192654323</v>
      </c>
      <c r="C184">
        <v>0.7564881825709926</v>
      </c>
      <c r="D184">
        <v>5.8845620285344253</v>
      </c>
      <c r="E184">
        <v>17.537157489476037</v>
      </c>
    </row>
    <row r="185" spans="1:5" x14ac:dyDescent="0.55000000000000004">
      <c r="A185" s="2">
        <v>43915</v>
      </c>
      <c r="B185">
        <v>20.931767601195538</v>
      </c>
      <c r="C185">
        <v>0.76020573625403154</v>
      </c>
      <c r="D185">
        <v>5.8818007453880243</v>
      </c>
      <c r="E185">
        <v>17.522832540291038</v>
      </c>
    </row>
    <row r="186" spans="1:5" x14ac:dyDescent="0.55000000000000004">
      <c r="A186" s="2">
        <v>43916</v>
      </c>
      <c r="B186">
        <v>22.061440777578245</v>
      </c>
      <c r="C186">
        <v>0.80123351972366053</v>
      </c>
      <c r="D186">
        <v>5.8790416973042792</v>
      </c>
      <c r="E186">
        <v>17.508529133742829</v>
      </c>
    </row>
    <row r="187" spans="1:5" x14ac:dyDescent="0.55000000000000004">
      <c r="A187" s="2">
        <v>43917</v>
      </c>
      <c r="B187">
        <v>21.425389788102926</v>
      </c>
      <c r="C187">
        <v>0.77813324362841219</v>
      </c>
      <c r="D187">
        <v>5.8762848815706024</v>
      </c>
      <c r="E187">
        <v>17.494247221272449</v>
      </c>
    </row>
    <row r="188" spans="1:5" x14ac:dyDescent="0.55000000000000004">
      <c r="A188" s="2">
        <v>43918</v>
      </c>
      <c r="B188">
        <v>21.408265741312693</v>
      </c>
      <c r="C188">
        <v>0.77751132775174858</v>
      </c>
      <c r="D188">
        <v>5.8735302954787914</v>
      </c>
      <c r="E188">
        <v>17.479986754466758</v>
      </c>
    </row>
    <row r="189" spans="1:5" x14ac:dyDescent="0.55000000000000004">
      <c r="A189" s="2">
        <v>43919</v>
      </c>
      <c r="B189">
        <v>21.39116904513822</v>
      </c>
      <c r="C189">
        <v>0.77689040520232733</v>
      </c>
      <c r="D189">
        <v>5.8707779363250241</v>
      </c>
      <c r="E189">
        <v>17.465747685057895</v>
      </c>
    </row>
    <row r="190" spans="1:5" x14ac:dyDescent="0.55000000000000004">
      <c r="A190" s="2">
        <v>43920</v>
      </c>
      <c r="B190">
        <v>22.221296218733851</v>
      </c>
      <c r="C190">
        <v>0.80703919393394408</v>
      </c>
      <c r="D190">
        <v>5.8680278014098501</v>
      </c>
      <c r="E190">
        <v>17.451529964922766</v>
      </c>
    </row>
    <row r="191" spans="1:5" x14ac:dyDescent="0.55000000000000004">
      <c r="A191" s="2">
        <v>43921</v>
      </c>
      <c r="B191">
        <v>22.114290304527906</v>
      </c>
      <c r="C191">
        <v>0.80315292348883272</v>
      </c>
      <c r="D191">
        <v>5.8652798880381756</v>
      </c>
      <c r="E191">
        <v>17.437333546082446</v>
      </c>
    </row>
    <row r="192" spans="1:5" x14ac:dyDescent="0.55000000000000004">
      <c r="A192" s="2">
        <v>43922</v>
      </c>
      <c r="B192">
        <v>21.611125112849869</v>
      </c>
      <c r="C192">
        <v>0.7848788306226786</v>
      </c>
      <c r="D192">
        <v>5.862534193519263</v>
      </c>
      <c r="E192">
        <v>17.423158380701679</v>
      </c>
    </row>
    <row r="193" spans="1:5" x14ac:dyDescent="0.55000000000000004">
      <c r="A193" s="2">
        <v>43923</v>
      </c>
      <c r="B193">
        <v>22.055080851497014</v>
      </c>
      <c r="C193">
        <v>0.80100253816580924</v>
      </c>
      <c r="D193">
        <v>4.7805941843725064</v>
      </c>
      <c r="E193">
        <v>14.202791419796007</v>
      </c>
    </row>
    <row r="194" spans="1:5" x14ac:dyDescent="0.55000000000000004">
      <c r="A194" s="2">
        <v>43924</v>
      </c>
      <c r="B194">
        <v>21.335214265199415</v>
      </c>
      <c r="C194">
        <v>0.77485822399858217</v>
      </c>
      <c r="D194">
        <v>4.778211894147506</v>
      </c>
      <c r="E194">
        <v>14.190828193562499</v>
      </c>
    </row>
    <row r="195" spans="1:5" x14ac:dyDescent="0.55000000000000004">
      <c r="A195" s="2">
        <v>43925</v>
      </c>
      <c r="B195">
        <v>21.318257160049125</v>
      </c>
      <c r="C195">
        <v>0.77424237115465999</v>
      </c>
      <c r="D195">
        <v>4.7758315252191119</v>
      </c>
      <c r="E195">
        <v>14.178882837345949</v>
      </c>
    </row>
    <row r="196" spans="1:5" x14ac:dyDescent="0.55000000000000004">
      <c r="A196" s="2">
        <v>43926</v>
      </c>
      <c r="B196">
        <v>21.301326988310908</v>
      </c>
      <c r="C196">
        <v>0.77362749648586127</v>
      </c>
      <c r="D196">
        <v>4.7734530752639976</v>
      </c>
      <c r="E196">
        <v>14.166955311136345</v>
      </c>
    </row>
    <row r="197" spans="1:5" x14ac:dyDescent="0.55000000000000004">
      <c r="A197" s="2">
        <v>43927</v>
      </c>
      <c r="B197">
        <v>23.225740852237667</v>
      </c>
      <c r="C197">
        <v>0.84351889248054779</v>
      </c>
      <c r="D197">
        <v>4.7710765419625778</v>
      </c>
      <c r="E197">
        <v>14.155045575043038</v>
      </c>
    </row>
    <row r="198" spans="1:5" x14ac:dyDescent="0.55000000000000004">
      <c r="A198" s="2">
        <v>43928</v>
      </c>
      <c r="B198">
        <v>23.139023039379857</v>
      </c>
      <c r="C198">
        <v>0.84036945092234205</v>
      </c>
      <c r="D198">
        <v>4.7687019229990106</v>
      </c>
      <c r="E198">
        <v>14.143153589294274</v>
      </c>
    </row>
    <row r="199" spans="1:5" x14ac:dyDescent="0.55000000000000004">
      <c r="A199" s="2">
        <v>43929</v>
      </c>
      <c r="B199">
        <v>23.690560727649441</v>
      </c>
      <c r="C199">
        <v>0.86040034952446853</v>
      </c>
      <c r="D199">
        <v>4.7663292160611777</v>
      </c>
      <c r="E199">
        <v>14.131279314236766</v>
      </c>
    </row>
    <row r="200" spans="1:5" x14ac:dyDescent="0.55000000000000004">
      <c r="A200" s="2">
        <v>43930</v>
      </c>
      <c r="B200">
        <v>23.284805777325573</v>
      </c>
      <c r="C200">
        <v>0.84566402879768698</v>
      </c>
      <c r="D200">
        <v>4.7639584188406836</v>
      </c>
      <c r="E200">
        <v>14.119422710335252</v>
      </c>
    </row>
    <row r="201" spans="1:5" x14ac:dyDescent="0.55000000000000004">
      <c r="A201" s="2">
        <v>43931</v>
      </c>
      <c r="B201">
        <v>23.266386983003045</v>
      </c>
      <c r="C201">
        <v>0.84499508992135097</v>
      </c>
      <c r="D201">
        <v>4.7615895290328512</v>
      </c>
      <c r="E201">
        <v>14.10758373817206</v>
      </c>
    </row>
    <row r="202" spans="1:5" x14ac:dyDescent="0.55000000000000004">
      <c r="A202" s="2">
        <v>43932</v>
      </c>
      <c r="B202">
        <v>23.247997304993007</v>
      </c>
      <c r="C202">
        <v>0.84432720849932064</v>
      </c>
      <c r="D202">
        <v>4.7592225443367067</v>
      </c>
      <c r="E202">
        <v>14.095762358446652</v>
      </c>
    </row>
    <row r="203" spans="1:5" x14ac:dyDescent="0.55000000000000004">
      <c r="A203" s="2">
        <v>43933</v>
      </c>
      <c r="B203">
        <v>23.22963667430966</v>
      </c>
      <c r="C203">
        <v>0.84366038202615046</v>
      </c>
      <c r="D203">
        <v>4.7568574624549766</v>
      </c>
      <c r="E203">
        <v>14.083958531975217</v>
      </c>
    </row>
    <row r="204" spans="1:5" x14ac:dyDescent="0.55000000000000004">
      <c r="A204" s="2">
        <v>43934</v>
      </c>
      <c r="B204">
        <v>23.814615410446471</v>
      </c>
      <c r="C204">
        <v>0.86490580187174626</v>
      </c>
      <c r="D204">
        <v>4.7544942810940798</v>
      </c>
      <c r="E204">
        <v>14.072172219690207</v>
      </c>
    </row>
    <row r="205" spans="1:5" x14ac:dyDescent="0.55000000000000004">
      <c r="A205" s="2">
        <v>43935</v>
      </c>
      <c r="B205">
        <v>25.035468781303237</v>
      </c>
      <c r="C205">
        <v>0.90924509291171429</v>
      </c>
      <c r="D205">
        <v>4.7521329979641198</v>
      </c>
      <c r="E205">
        <v>14.06040338263994</v>
      </c>
    </row>
    <row r="206" spans="1:5" x14ac:dyDescent="0.55000000000000004">
      <c r="A206" s="2">
        <v>43936</v>
      </c>
      <c r="B206">
        <v>24.801947922459394</v>
      </c>
      <c r="C206">
        <v>0.90076401764801239</v>
      </c>
      <c r="D206">
        <v>4.7497736107788757</v>
      </c>
      <c r="E206">
        <v>14.048651981988142</v>
      </c>
    </row>
    <row r="207" spans="1:5" x14ac:dyDescent="0.55000000000000004">
      <c r="A207" s="2">
        <v>43937</v>
      </c>
      <c r="B207">
        <v>25.742047534500895</v>
      </c>
      <c r="C207">
        <v>0.93490681587415547</v>
      </c>
      <c r="D207">
        <v>4.7474161172557992</v>
      </c>
      <c r="E207">
        <v>14.036917979013539</v>
      </c>
    </row>
    <row r="208" spans="1:5" x14ac:dyDescent="0.55000000000000004">
      <c r="A208" s="2">
        <v>43938</v>
      </c>
      <c r="B208">
        <v>26.255444380902457</v>
      </c>
      <c r="C208">
        <v>0.95355250481190701</v>
      </c>
      <c r="D208">
        <v>4.7450605151160037</v>
      </c>
      <c r="E208">
        <v>14.025201335109417</v>
      </c>
    </row>
    <row r="209" spans="1:5" x14ac:dyDescent="0.55000000000000004">
      <c r="A209" s="2">
        <v>43939</v>
      </c>
      <c r="B209">
        <v>26.234806347117765</v>
      </c>
      <c r="C209">
        <v>0.95280296698179889</v>
      </c>
      <c r="D209">
        <v>4.7427068020842551</v>
      </c>
      <c r="E209">
        <v>14.01350201178321</v>
      </c>
    </row>
    <row r="210" spans="1:5" x14ac:dyDescent="0.55000000000000004">
      <c r="A210" s="2">
        <v>43940</v>
      </c>
      <c r="B210">
        <v>26.214200732811126</v>
      </c>
      <c r="C210">
        <v>0.95205460657127861</v>
      </c>
      <c r="D210">
        <v>4.7403549758889714</v>
      </c>
      <c r="E210">
        <v>14.001819970656074</v>
      </c>
    </row>
    <row r="211" spans="1:5" x14ac:dyDescent="0.55000000000000004">
      <c r="A211" s="2">
        <v>43941</v>
      </c>
      <c r="B211">
        <v>25.522646038096411</v>
      </c>
      <c r="C211">
        <v>0.92693853152821803</v>
      </c>
      <c r="D211">
        <v>4.7380050342622093</v>
      </c>
      <c r="E211">
        <v>13.990155173462467</v>
      </c>
    </row>
    <row r="212" spans="1:5" x14ac:dyDescent="0.55000000000000004">
      <c r="A212" s="2">
        <v>43942</v>
      </c>
      <c r="B212">
        <v>24.460639066407765</v>
      </c>
      <c r="C212">
        <v>0.88836826803201097</v>
      </c>
      <c r="D212">
        <v>4.7356569749396575</v>
      </c>
      <c r="E212">
        <v>13.978507582049728</v>
      </c>
    </row>
    <row r="213" spans="1:5" x14ac:dyDescent="0.55000000000000004">
      <c r="A213" s="2">
        <v>43943</v>
      </c>
      <c r="B213">
        <v>25.433710818188416</v>
      </c>
      <c r="C213">
        <v>0.92370855756628611</v>
      </c>
      <c r="D213">
        <v>4.733310795660632</v>
      </c>
      <c r="E213">
        <v>13.966877158377674</v>
      </c>
    </row>
    <row r="214" spans="1:5" x14ac:dyDescent="0.55000000000000004">
      <c r="A214" s="2">
        <v>43944</v>
      </c>
      <c r="B214">
        <v>25.627939237246942</v>
      </c>
      <c r="C214">
        <v>0.93076259911332726</v>
      </c>
      <c r="D214">
        <v>4.7309664941680678</v>
      </c>
      <c r="E214">
        <v>13.955263864518166</v>
      </c>
    </row>
    <row r="215" spans="1:5" x14ac:dyDescent="0.55000000000000004">
      <c r="A215" s="2">
        <v>43945</v>
      </c>
      <c r="B215">
        <v>25.783112415147276</v>
      </c>
      <c r="C215">
        <v>0.93639822158917896</v>
      </c>
      <c r="D215">
        <v>4.7286240682085108</v>
      </c>
      <c r="E215">
        <v>13.943667662654716</v>
      </c>
    </row>
    <row r="216" spans="1:5" x14ac:dyDescent="0.55000000000000004">
      <c r="A216" s="2">
        <v>43946</v>
      </c>
      <c r="B216">
        <v>25.762956561106328</v>
      </c>
      <c r="C216">
        <v>0.93566619569662357</v>
      </c>
      <c r="D216">
        <v>4.726283515532109</v>
      </c>
      <c r="E216">
        <v>13.932088515082059</v>
      </c>
    </row>
    <row r="217" spans="1:5" x14ac:dyDescent="0.55000000000000004">
      <c r="A217" s="2">
        <v>43947</v>
      </c>
      <c r="B217">
        <v>25.742832195979723</v>
      </c>
      <c r="C217">
        <v>0.93493531342718528</v>
      </c>
      <c r="D217">
        <v>4.7239448338926122</v>
      </c>
      <c r="E217">
        <v>13.920526384205761</v>
      </c>
    </row>
    <row r="218" spans="1:5" x14ac:dyDescent="0.55000000000000004">
      <c r="A218" s="2">
        <v>43948</v>
      </c>
      <c r="B218">
        <v>25.909318613236849</v>
      </c>
      <c r="C218">
        <v>0.94098181326506902</v>
      </c>
      <c r="D218">
        <v>4.7216080210473574</v>
      </c>
      <c r="E218">
        <v>13.908981232541803</v>
      </c>
    </row>
    <row r="219" spans="1:5" x14ac:dyDescent="0.55000000000000004">
      <c r="A219" s="2">
        <v>43949</v>
      </c>
      <c r="B219">
        <v>25.549009447534342</v>
      </c>
      <c r="C219">
        <v>0.92789600513788983</v>
      </c>
      <c r="D219">
        <v>4.7192730747572629</v>
      </c>
      <c r="E219">
        <v>13.897453022716173</v>
      </c>
    </row>
    <row r="220" spans="1:5" x14ac:dyDescent="0.55000000000000004">
      <c r="A220" s="2">
        <v>43950</v>
      </c>
      <c r="B220">
        <v>26.510149719936809</v>
      </c>
      <c r="C220">
        <v>0.96280296389771214</v>
      </c>
      <c r="D220">
        <v>4.7121478387715392</v>
      </c>
      <c r="E220">
        <v>13.885941717464473</v>
      </c>
    </row>
    <row r="221" spans="1:5" x14ac:dyDescent="0.55000000000000004">
      <c r="A221" s="2">
        <v>43951</v>
      </c>
      <c r="B221">
        <v>26.340764573896113</v>
      </c>
      <c r="C221">
        <v>0.95665118722458453</v>
      </c>
      <c r="D221">
        <v>4.7098042321318498</v>
      </c>
      <c r="E221">
        <v>13.874447279631505</v>
      </c>
    </row>
    <row r="222" spans="1:5" x14ac:dyDescent="0.55000000000000004">
      <c r="A222" s="2">
        <v>43952</v>
      </c>
      <c r="B222">
        <v>25.082752015040953</v>
      </c>
      <c r="C222">
        <v>0.91096233849750985</v>
      </c>
      <c r="D222">
        <v>4.7087208700410557</v>
      </c>
      <c r="E222">
        <v>13.874072974403509</v>
      </c>
    </row>
    <row r="223" spans="1:5" x14ac:dyDescent="0.55000000000000004">
      <c r="A223" s="2">
        <v>43953</v>
      </c>
      <c r="B223">
        <v>25.0787435319134</v>
      </c>
      <c r="C223">
        <v>0.91081675729647127</v>
      </c>
      <c r="D223">
        <v>4.7076378000446404</v>
      </c>
      <c r="E223">
        <v>13.873698618089348</v>
      </c>
    </row>
    <row r="224" spans="1:5" x14ac:dyDescent="0.55000000000000004">
      <c r="A224" s="2">
        <v>43954</v>
      </c>
      <c r="B224">
        <v>25.074736329775231</v>
      </c>
      <c r="C224">
        <v>0.9106712226187601</v>
      </c>
      <c r="D224">
        <v>4.7065550220244878</v>
      </c>
      <c r="E224">
        <v>13.873324210678565</v>
      </c>
    </row>
    <row r="225" spans="1:5" x14ac:dyDescent="0.55000000000000004">
      <c r="A225" s="2">
        <v>43955</v>
      </c>
      <c r="B225">
        <v>25.311988439204285</v>
      </c>
      <c r="C225">
        <v>0.91928781047520247</v>
      </c>
      <c r="D225">
        <v>4.7054725358625475</v>
      </c>
      <c r="E225">
        <v>13.872949752160695</v>
      </c>
    </row>
    <row r="226" spans="1:5" x14ac:dyDescent="0.55000000000000004">
      <c r="A226" s="2">
        <v>43956</v>
      </c>
      <c r="B226">
        <v>25.837288038957752</v>
      </c>
      <c r="C226">
        <v>0.93836578690762396</v>
      </c>
      <c r="D226">
        <v>4.7043903414408312</v>
      </c>
      <c r="E226">
        <v>13.872575242525274</v>
      </c>
    </row>
    <row r="227" spans="1:5" x14ac:dyDescent="0.55000000000000004">
      <c r="A227" s="2">
        <v>43957</v>
      </c>
      <c r="B227">
        <v>26.266952382300907</v>
      </c>
      <c r="C227">
        <v>0.95397045559573956</v>
      </c>
      <c r="D227">
        <v>4.7033084386414163</v>
      </c>
      <c r="E227">
        <v>13.872200681761836</v>
      </c>
    </row>
    <row r="228" spans="1:5" x14ac:dyDescent="0.55000000000000004">
      <c r="A228" s="2">
        <v>43958</v>
      </c>
      <c r="B228">
        <v>26.616098686694453</v>
      </c>
      <c r="C228">
        <v>0.96665084783249988</v>
      </c>
      <c r="D228">
        <v>4.7022268273464389</v>
      </c>
      <c r="E228">
        <v>13.871826069859909</v>
      </c>
    </row>
    <row r="229" spans="1:5" x14ac:dyDescent="0.55000000000000004">
      <c r="A229" s="2">
        <v>43959</v>
      </c>
      <c r="B229">
        <v>26.817792196666851</v>
      </c>
      <c r="C229">
        <v>0.97397600862004219</v>
      </c>
      <c r="D229">
        <v>4.7011455074381043</v>
      </c>
      <c r="E229">
        <v>13.871451406809019</v>
      </c>
    </row>
    <row r="230" spans="1:5" x14ac:dyDescent="0.55000000000000004">
      <c r="A230" s="2">
        <v>43960</v>
      </c>
      <c r="B230">
        <v>26.81351122518252</v>
      </c>
      <c r="C230">
        <v>0.97382053111135136</v>
      </c>
      <c r="D230">
        <v>4.7000644787986774</v>
      </c>
      <c r="E230">
        <v>13.871076692598688</v>
      </c>
    </row>
    <row r="231" spans="1:5" x14ac:dyDescent="0.55000000000000004">
      <c r="A231" s="2">
        <v>43961</v>
      </c>
      <c r="B231">
        <v>26.809231620238112</v>
      </c>
      <c r="C231">
        <v>0.97366510323303623</v>
      </c>
      <c r="D231">
        <v>4.6989837413104896</v>
      </c>
      <c r="E231">
        <v>13.870701927218441</v>
      </c>
    </row>
    <row r="232" spans="1:5" x14ac:dyDescent="0.55000000000000004">
      <c r="A232" s="2">
        <v>43962</v>
      </c>
      <c r="B232">
        <v>27.040921316919327</v>
      </c>
      <c r="C232">
        <v>0.98207967384187267</v>
      </c>
      <c r="D232">
        <v>4.6979032948559327</v>
      </c>
      <c r="E232">
        <v>13.870327110657792</v>
      </c>
    </row>
    <row r="233" spans="1:5" x14ac:dyDescent="0.55000000000000004">
      <c r="A233" s="2">
        <v>43963</v>
      </c>
      <c r="B233">
        <v>26.532117565014445</v>
      </c>
      <c r="C233">
        <v>0.96360079818286859</v>
      </c>
      <c r="D233">
        <v>4.6968231393174635</v>
      </c>
      <c r="E233">
        <v>13.86995224290626</v>
      </c>
    </row>
    <row r="234" spans="1:5" x14ac:dyDescent="0.55000000000000004">
      <c r="A234" s="2">
        <v>43964</v>
      </c>
      <c r="B234">
        <v>26.132220989597858</v>
      </c>
      <c r="C234">
        <v>0.94907724353941503</v>
      </c>
      <c r="D234">
        <v>4.6957432745776</v>
      </c>
      <c r="E234">
        <v>13.869577323953351</v>
      </c>
    </row>
    <row r="235" spans="1:5" x14ac:dyDescent="0.55000000000000004">
      <c r="A235" s="2">
        <v>43965</v>
      </c>
      <c r="B235">
        <v>26.526244988843185</v>
      </c>
      <c r="C235">
        <v>0.9633875163340998</v>
      </c>
      <c r="D235">
        <v>4.6953231048320561</v>
      </c>
      <c r="E235">
        <v>13.86920235378858</v>
      </c>
    </row>
    <row r="236" spans="1:5" x14ac:dyDescent="0.55000000000000004">
      <c r="A236" s="2">
        <v>43966</v>
      </c>
      <c r="B236">
        <v>26.671565542375703</v>
      </c>
      <c r="C236">
        <v>0.96866530846784782</v>
      </c>
      <c r="D236">
        <v>4.6942517526875935</v>
      </c>
      <c r="E236">
        <v>13.86882733240145</v>
      </c>
    </row>
    <row r="237" spans="1:5" x14ac:dyDescent="0.55000000000000004">
      <c r="A237" s="2">
        <v>43967</v>
      </c>
      <c r="B237">
        <v>26.665627127760089</v>
      </c>
      <c r="C237">
        <v>0.96844963548021223</v>
      </c>
      <c r="D237">
        <v>4.6931806851672588</v>
      </c>
      <c r="E237">
        <v>13.868452259781467</v>
      </c>
    </row>
    <row r="238" spans="1:5" x14ac:dyDescent="0.55000000000000004">
      <c r="A238" s="2">
        <v>43968</v>
      </c>
      <c r="B238">
        <v>26.659691356927652</v>
      </c>
      <c r="C238">
        <v>0.96823405851022659</v>
      </c>
      <c r="D238">
        <v>4.6921099021576458</v>
      </c>
      <c r="E238">
        <v>13.868077135918131</v>
      </c>
    </row>
    <row r="239" spans="1:5" x14ac:dyDescent="0.55000000000000004">
      <c r="A239" s="2">
        <v>43969</v>
      </c>
      <c r="B239">
        <v>26.84518571113507</v>
      </c>
      <c r="C239">
        <v>0.97497089386966185</v>
      </c>
      <c r="D239">
        <v>4.6910394035454068</v>
      </c>
      <c r="E239">
        <v>13.86770196080094</v>
      </c>
    </row>
    <row r="240" spans="1:5" x14ac:dyDescent="0.55000000000000004">
      <c r="A240" s="2">
        <v>43970</v>
      </c>
      <c r="B240">
        <v>27.200157817441198</v>
      </c>
      <c r="C240">
        <v>0.98786286919470234</v>
      </c>
      <c r="D240">
        <v>5.9816858159034973</v>
      </c>
      <c r="E240">
        <v>17.686681571914548</v>
      </c>
    </row>
    <row r="241" spans="1:5" x14ac:dyDescent="0.55000000000000004">
      <c r="A241" s="2">
        <v>43971</v>
      </c>
      <c r="B241">
        <v>27.830315121699634</v>
      </c>
      <c r="C241">
        <v>1.0107490967970134</v>
      </c>
      <c r="D241">
        <v>6.1027722400164768</v>
      </c>
      <c r="E241">
        <v>18.276413110466073</v>
      </c>
    </row>
    <row r="242" spans="1:5" x14ac:dyDescent="0.55000000000000004">
      <c r="A242" s="2">
        <v>43972</v>
      </c>
      <c r="B242">
        <v>28.568135785639651</v>
      </c>
      <c r="C242">
        <v>1.0375454721314081</v>
      </c>
      <c r="D242">
        <v>6.2566123361406278</v>
      </c>
      <c r="E242">
        <v>19.015591665600205</v>
      </c>
    </row>
    <row r="243" spans="1:5" x14ac:dyDescent="0.55000000000000004">
      <c r="A243" s="2">
        <v>43973</v>
      </c>
      <c r="B243">
        <v>29.003547266590356</v>
      </c>
      <c r="C243">
        <v>1.0533588669557747</v>
      </c>
      <c r="D243">
        <v>6.2544833974296399</v>
      </c>
      <c r="E243">
        <v>19.010824895532533</v>
      </c>
    </row>
    <row r="244" spans="1:5" x14ac:dyDescent="0.55000000000000004">
      <c r="A244" s="2">
        <v>43974</v>
      </c>
      <c r="B244">
        <v>28.994732903116489</v>
      </c>
      <c r="C244">
        <v>1.0530387444605354</v>
      </c>
      <c r="D244">
        <v>6.2523556008408985</v>
      </c>
      <c r="E244">
        <v>19.006059828896692</v>
      </c>
    </row>
    <row r="245" spans="1:5" x14ac:dyDescent="0.55000000000000004">
      <c r="A245" s="2">
        <v>43975</v>
      </c>
      <c r="B245">
        <v>28.985923895497788</v>
      </c>
      <c r="C245">
        <v>1.0527188164807284</v>
      </c>
      <c r="D245">
        <v>6.2502289454555715</v>
      </c>
      <c r="E245">
        <v>19.001296464779749</v>
      </c>
    </row>
    <row r="246" spans="1:5" x14ac:dyDescent="0.55000000000000004">
      <c r="A246" s="2">
        <v>43976</v>
      </c>
      <c r="B246">
        <v>28.977120238854184</v>
      </c>
      <c r="C246">
        <v>1.0523990828391176</v>
      </c>
      <c r="D246">
        <v>6.2481034303558092</v>
      </c>
      <c r="E246">
        <v>18.996534802269419</v>
      </c>
    </row>
    <row r="247" spans="1:5" x14ac:dyDescent="0.55000000000000004">
      <c r="A247" s="2">
        <v>43977</v>
      </c>
      <c r="B247">
        <v>28.531536991282465</v>
      </c>
      <c r="C247">
        <v>1.0362162669758566</v>
      </c>
      <c r="D247">
        <v>6.2459790546247493</v>
      </c>
      <c r="E247">
        <v>18.991774840454077</v>
      </c>
    </row>
    <row r="248" spans="1:5" x14ac:dyDescent="0.55000000000000004">
      <c r="A248" s="2">
        <v>43978</v>
      </c>
      <c r="B248">
        <v>28.725375153213839</v>
      </c>
      <c r="C248">
        <v>1.0432561350564076</v>
      </c>
      <c r="D248">
        <v>6.3376068093238462</v>
      </c>
      <c r="E248">
        <v>18.950710372142542</v>
      </c>
    </row>
    <row r="249" spans="1:5" x14ac:dyDescent="0.55000000000000004">
      <c r="A249" s="2">
        <v>43979</v>
      </c>
      <c r="B249">
        <v>29.328091868555333</v>
      </c>
      <c r="C249">
        <v>1.065145767746225</v>
      </c>
      <c r="D249">
        <v>6.3350774832258221</v>
      </c>
      <c r="E249">
        <v>18.943862253995636</v>
      </c>
    </row>
    <row r="250" spans="1:5" x14ac:dyDescent="0.55000000000000004">
      <c r="A250" s="2">
        <v>43980</v>
      </c>
      <c r="B250">
        <v>30.474530839475101</v>
      </c>
      <c r="C250">
        <v>1.1067824559879098</v>
      </c>
      <c r="D250">
        <v>6.3325495384139669</v>
      </c>
      <c r="E250">
        <v>18.937017359057325</v>
      </c>
    </row>
    <row r="251" spans="1:5" x14ac:dyDescent="0.55000000000000004">
      <c r="A251" s="2">
        <v>43981</v>
      </c>
      <c r="B251">
        <v>30.46503944240467</v>
      </c>
      <c r="C251">
        <v>1.1064377447988942</v>
      </c>
      <c r="D251">
        <v>6.3300229737570923</v>
      </c>
      <c r="E251">
        <v>18.930175685052546</v>
      </c>
    </row>
    <row r="252" spans="1:5" x14ac:dyDescent="0.55000000000000004">
      <c r="A252" s="2">
        <v>43982</v>
      </c>
      <c r="B252">
        <v>30.455553955749707</v>
      </c>
      <c r="C252">
        <v>1.1060932482659855</v>
      </c>
      <c r="D252">
        <v>6.3274977881252434</v>
      </c>
      <c r="E252">
        <v>18.923337229708373</v>
      </c>
    </row>
    <row r="253" spans="1:5" x14ac:dyDescent="0.55000000000000004">
      <c r="A253" s="2">
        <v>43983</v>
      </c>
      <c r="B253">
        <v>30.730491297832046</v>
      </c>
      <c r="C253">
        <v>1.1160784988450858</v>
      </c>
      <c r="D253">
        <v>6.3249739803897018</v>
      </c>
      <c r="E253">
        <v>18.916501990754007</v>
      </c>
    </row>
    <row r="254" spans="1:5" x14ac:dyDescent="0.55000000000000004">
      <c r="A254" s="2">
        <v>43984</v>
      </c>
      <c r="B254">
        <v>30.791590617322122</v>
      </c>
      <c r="C254">
        <v>1.1182975208618848</v>
      </c>
      <c r="D254">
        <v>6.3224515494229738</v>
      </c>
      <c r="E254">
        <v>18.909669965920802</v>
      </c>
    </row>
    <row r="255" spans="1:5" x14ac:dyDescent="0.55000000000000004">
      <c r="A255" s="2">
        <v>43985</v>
      </c>
      <c r="B255">
        <v>30.982157714245041</v>
      </c>
      <c r="C255">
        <v>1.1252185894969966</v>
      </c>
      <c r="D255">
        <v>6.3199304940988021</v>
      </c>
      <c r="E255">
        <v>18.902841152942237</v>
      </c>
    </row>
    <row r="256" spans="1:5" x14ac:dyDescent="0.55000000000000004">
      <c r="A256" s="2">
        <v>43986</v>
      </c>
      <c r="B256">
        <v>30.676602036917043</v>
      </c>
      <c r="C256">
        <v>1.114121333733634</v>
      </c>
      <c r="D256">
        <v>6.3174108132921551</v>
      </c>
      <c r="E256">
        <v>18.896015549553908</v>
      </c>
    </row>
    <row r="257" spans="1:5" x14ac:dyDescent="0.55000000000000004">
      <c r="A257" s="2">
        <v>43987</v>
      </c>
      <c r="B257">
        <v>30.754469603385367</v>
      </c>
      <c r="C257">
        <v>1.1169493495909275</v>
      </c>
      <c r="D257">
        <v>6.3148925058792287</v>
      </c>
      <c r="E257">
        <v>18.889193153493565</v>
      </c>
    </row>
    <row r="258" spans="1:5" x14ac:dyDescent="0.55000000000000004">
      <c r="A258" s="2">
        <v>43988</v>
      </c>
      <c r="B258">
        <v>30.744911855979826</v>
      </c>
      <c r="C258">
        <v>1.1166022286720547</v>
      </c>
      <c r="D258">
        <v>6.312375570737438</v>
      </c>
      <c r="E258">
        <v>18.88237396250106</v>
      </c>
    </row>
    <row r="259" spans="1:5" x14ac:dyDescent="0.55000000000000004">
      <c r="A259" s="2">
        <v>43989</v>
      </c>
      <c r="B259">
        <v>30.735360047363404</v>
      </c>
      <c r="C259">
        <v>1.1162553234397707</v>
      </c>
      <c r="D259">
        <v>6.3098600067454296</v>
      </c>
      <c r="E259">
        <v>18.875557974318383</v>
      </c>
    </row>
    <row r="260" spans="1:5" x14ac:dyDescent="0.55000000000000004">
      <c r="A260" s="2">
        <v>43990</v>
      </c>
      <c r="B260">
        <v>31.372337561422825</v>
      </c>
      <c r="C260">
        <v>1.1393892493116187</v>
      </c>
      <c r="D260">
        <v>6.3073458127830646</v>
      </c>
      <c r="E260">
        <v>18.868745186689644</v>
      </c>
    </row>
    <row r="261" spans="1:5" x14ac:dyDescent="0.55000000000000004">
      <c r="A261" s="2">
        <v>43991</v>
      </c>
      <c r="B261">
        <v>31.832649715391717</v>
      </c>
      <c r="C261">
        <v>1.1561069936790183</v>
      </c>
      <c r="D261">
        <v>6.3048329877314311</v>
      </c>
      <c r="E261">
        <v>18.861935597361057</v>
      </c>
    </row>
    <row r="262" spans="1:5" x14ac:dyDescent="0.55000000000000004">
      <c r="A262" s="2">
        <v>43992</v>
      </c>
      <c r="B262">
        <v>31.789204396812863</v>
      </c>
      <c r="C262">
        <v>1.1545291345595072</v>
      </c>
      <c r="D262">
        <v>6.3023215304728248</v>
      </c>
      <c r="E262">
        <v>18.855129204080971</v>
      </c>
    </row>
    <row r="263" spans="1:5" x14ac:dyDescent="0.55000000000000004">
      <c r="A263" s="2">
        <v>43993</v>
      </c>
      <c r="B263">
        <v>30.11839927002675</v>
      </c>
      <c r="C263">
        <v>1.0938483709591651</v>
      </c>
      <c r="D263">
        <v>6.299811439890771</v>
      </c>
      <c r="E263">
        <v>18.848326004599834</v>
      </c>
    </row>
    <row r="264" spans="1:5" x14ac:dyDescent="0.55000000000000004">
      <c r="A264" s="2">
        <v>43994</v>
      </c>
      <c r="B264">
        <v>30.122474201927385</v>
      </c>
      <c r="C264">
        <v>1.0939963654651585</v>
      </c>
      <c r="D264">
        <v>6.2973027148699963</v>
      </c>
      <c r="E264">
        <v>18.841525996670207</v>
      </c>
    </row>
    <row r="265" spans="1:5" x14ac:dyDescent="0.55000000000000004">
      <c r="A265" s="2">
        <v>43995</v>
      </c>
      <c r="B265">
        <v>30.113133184191085</v>
      </c>
      <c r="C265">
        <v>1.0936571157944723</v>
      </c>
      <c r="D265">
        <v>6.2947953542964532</v>
      </c>
      <c r="E265">
        <v>18.834729178046764</v>
      </c>
    </row>
    <row r="266" spans="1:5" x14ac:dyDescent="0.55000000000000004">
      <c r="A266" s="2">
        <v>43996</v>
      </c>
      <c r="B266">
        <v>30.103797957981897</v>
      </c>
      <c r="C266">
        <v>1.0933180764620727</v>
      </c>
      <c r="D266">
        <v>6.2922893570572915</v>
      </c>
      <c r="E266">
        <v>18.827935546486287</v>
      </c>
    </row>
    <row r="267" spans="1:5" x14ac:dyDescent="0.55000000000000004">
      <c r="A267" s="2">
        <v>43997</v>
      </c>
      <c r="B267">
        <v>30.809441197954719</v>
      </c>
      <c r="C267">
        <v>1.1189458231959692</v>
      </c>
      <c r="D267">
        <v>6.2897847220408876</v>
      </c>
      <c r="E267">
        <v>18.821145099747646</v>
      </c>
    </row>
    <row r="268" spans="1:5" x14ac:dyDescent="0.55000000000000004">
      <c r="A268" s="2">
        <v>43998</v>
      </c>
      <c r="B268">
        <v>31.14875489976551</v>
      </c>
      <c r="C268">
        <v>1.1312691122473639</v>
      </c>
      <c r="D268">
        <v>6.2872814481368131</v>
      </c>
      <c r="E268">
        <v>18.814357835591832</v>
      </c>
    </row>
    <row r="269" spans="1:5" x14ac:dyDescent="0.55000000000000004">
      <c r="A269" s="2">
        <v>43999</v>
      </c>
      <c r="B269">
        <v>31.610877718361522</v>
      </c>
      <c r="C269">
        <v>1.148052616834454</v>
      </c>
      <c r="D269">
        <v>6.2847795342358488</v>
      </c>
      <c r="E269">
        <v>18.807573751781916</v>
      </c>
    </row>
    <row r="270" spans="1:5" x14ac:dyDescent="0.55000000000000004">
      <c r="A270" s="2">
        <v>44000</v>
      </c>
      <c r="B270">
        <v>31.753309530799161</v>
      </c>
      <c r="C270">
        <v>1.1532254948686038</v>
      </c>
      <c r="D270">
        <v>6.282278979229984</v>
      </c>
      <c r="E270">
        <v>18.80079284608308</v>
      </c>
    </row>
    <row r="271" spans="1:5" x14ac:dyDescent="0.55000000000000004">
      <c r="A271" s="2">
        <v>44001</v>
      </c>
      <c r="B271">
        <v>30.835752902180118</v>
      </c>
      <c r="C271">
        <v>1.119901418961404</v>
      </c>
      <c r="D271">
        <v>6.2797797820124099</v>
      </c>
      <c r="E271">
        <v>18.794015116262585</v>
      </c>
    </row>
    <row r="272" spans="1:5" x14ac:dyDescent="0.55000000000000004">
      <c r="A272" s="2">
        <v>44002</v>
      </c>
      <c r="B272">
        <v>30.826251799032274</v>
      </c>
      <c r="C272">
        <v>1.1195563552643792</v>
      </c>
      <c r="D272">
        <v>6.2772819414775176</v>
      </c>
      <c r="E272">
        <v>18.787240560089799</v>
      </c>
    </row>
    <row r="273" spans="1:5" x14ac:dyDescent="0.55000000000000004">
      <c r="A273" s="2">
        <v>44003</v>
      </c>
      <c r="B273">
        <v>30.816756549035187</v>
      </c>
      <c r="C273">
        <v>1.1192115041437056</v>
      </c>
      <c r="D273">
        <v>6.2747854565208998</v>
      </c>
      <c r="E273">
        <v>18.780469175336162</v>
      </c>
    </row>
    <row r="274" spans="1:5" x14ac:dyDescent="0.55000000000000004">
      <c r="A274" s="2">
        <v>44004</v>
      </c>
      <c r="B274">
        <v>32.280404019834734</v>
      </c>
      <c r="C274">
        <v>1.1723686585873641</v>
      </c>
      <c r="D274">
        <v>6.2722903260393466</v>
      </c>
      <c r="E274">
        <v>18.773700959775216</v>
      </c>
    </row>
    <row r="275" spans="1:5" x14ac:dyDescent="0.55000000000000004">
      <c r="A275" s="2">
        <v>44005</v>
      </c>
      <c r="B275">
        <v>32.203678614258244</v>
      </c>
      <c r="C275">
        <v>1.1695821240458506</v>
      </c>
      <c r="D275">
        <v>6.269796548930846</v>
      </c>
      <c r="E275">
        <v>18.766935911182568</v>
      </c>
    </row>
    <row r="276" spans="1:5" x14ac:dyDescent="0.55000000000000004">
      <c r="A276" s="2">
        <v>44006</v>
      </c>
      <c r="B276">
        <v>31.577675265853156</v>
      </c>
      <c r="C276">
        <v>1.1468467609633464</v>
      </c>
      <c r="D276">
        <v>6.2671979969845699</v>
      </c>
      <c r="E276">
        <v>18.760174027335928</v>
      </c>
    </row>
    <row r="277" spans="1:5" x14ac:dyDescent="0.55000000000000004">
      <c r="A277" s="2">
        <v>44007</v>
      </c>
      <c r="B277">
        <v>31.64963968114489</v>
      </c>
      <c r="C277">
        <v>1.1494603845403548</v>
      </c>
      <c r="D277">
        <v>6.264705065997032</v>
      </c>
      <c r="E277">
        <v>18.753415306015068</v>
      </c>
    </row>
    <row r="278" spans="1:5" x14ac:dyDescent="0.55000000000000004">
      <c r="A278" s="2">
        <v>44008</v>
      </c>
      <c r="B278">
        <v>31.761590894040065</v>
      </c>
      <c r="C278">
        <v>1.1535262597136797</v>
      </c>
      <c r="D278">
        <v>6.2622134876008007</v>
      </c>
      <c r="E278">
        <v>18.74665974500185</v>
      </c>
    </row>
    <row r="279" spans="1:5" x14ac:dyDescent="0.55000000000000004">
      <c r="A279" s="2">
        <v>44009</v>
      </c>
      <c r="B279">
        <v>31.751748237566982</v>
      </c>
      <c r="C279">
        <v>1.1531687913883393</v>
      </c>
      <c r="D279">
        <v>6.259723260695357</v>
      </c>
      <c r="E279">
        <v>18.739907342080187</v>
      </c>
    </row>
    <row r="280" spans="1:5" x14ac:dyDescent="0.55000000000000004">
      <c r="A280" s="2">
        <v>44010</v>
      </c>
      <c r="B280">
        <v>31.741911679521046</v>
      </c>
      <c r="C280">
        <v>1.1528115445473659</v>
      </c>
      <c r="D280">
        <v>6.2572343841813813</v>
      </c>
      <c r="E280">
        <v>18.733158095036089</v>
      </c>
    </row>
    <row r="281" spans="1:5" x14ac:dyDescent="0.55000000000000004">
      <c r="A281" s="2">
        <v>44011</v>
      </c>
      <c r="B281">
        <v>31.615431404079896</v>
      </c>
      <c r="C281">
        <v>1.14821799885427</v>
      </c>
      <c r="D281">
        <v>6.2547468569607405</v>
      </c>
      <c r="E281">
        <v>18.726412001657618</v>
      </c>
    </row>
    <row r="282" spans="1:5" x14ac:dyDescent="0.55000000000000004">
      <c r="A282" s="2">
        <v>44012</v>
      </c>
      <c r="B282">
        <v>32.485243582766635</v>
      </c>
      <c r="C282">
        <v>1.1798080785981093</v>
      </c>
      <c r="D282">
        <v>6.252260677936496</v>
      </c>
      <c r="E282">
        <v>18.719669059734915</v>
      </c>
    </row>
    <row r="283" spans="1:5" x14ac:dyDescent="0.55000000000000004">
      <c r="A283" s="2">
        <v>44013</v>
      </c>
      <c r="B283">
        <v>32.791614055205621</v>
      </c>
      <c r="C283">
        <v>1.1909349263161046</v>
      </c>
      <c r="D283">
        <v>6.2497758460128967</v>
      </c>
      <c r="E283">
        <v>18.712929267060172</v>
      </c>
    </row>
    <row r="284" spans="1:5" x14ac:dyDescent="0.55000000000000004">
      <c r="A284" s="2">
        <v>44014</v>
      </c>
      <c r="B284">
        <v>32.894679697448275</v>
      </c>
      <c r="C284">
        <v>1.1946780928721437</v>
      </c>
      <c r="D284">
        <v>6.2472923600953765</v>
      </c>
      <c r="E284">
        <v>18.706192621427657</v>
      </c>
    </row>
    <row r="285" spans="1:5" x14ac:dyDescent="0.55000000000000004">
      <c r="A285" s="2">
        <v>44015</v>
      </c>
      <c r="B285">
        <v>32.884504824707484</v>
      </c>
      <c r="C285">
        <v>1.1943085590243303</v>
      </c>
      <c r="D285">
        <v>6.2448102190905583</v>
      </c>
      <c r="E285">
        <v>18.699459120633687</v>
      </c>
    </row>
    <row r="286" spans="1:5" x14ac:dyDescent="0.55000000000000004">
      <c r="A286" s="2">
        <v>44016</v>
      </c>
      <c r="B286">
        <v>32.874336244535776</v>
      </c>
      <c r="C286">
        <v>1.1939392537117846</v>
      </c>
      <c r="D286">
        <v>6.2423294219062457</v>
      </c>
      <c r="E286">
        <v>18.692728762476644</v>
      </c>
    </row>
    <row r="287" spans="1:5" x14ac:dyDescent="0.55000000000000004">
      <c r="A287" s="2">
        <v>44017</v>
      </c>
      <c r="B287">
        <v>32.864173951097584</v>
      </c>
      <c r="C287">
        <v>1.193570176722569</v>
      </c>
      <c r="D287">
        <v>6.2398499674514269</v>
      </c>
      <c r="E287">
        <v>18.686001544756948</v>
      </c>
    </row>
    <row r="288" spans="1:5" x14ac:dyDescent="0.55000000000000004">
      <c r="A288" s="2">
        <v>44018</v>
      </c>
      <c r="B288">
        <v>33.099134828029719</v>
      </c>
      <c r="C288">
        <v>1.2021035509622526</v>
      </c>
      <c r="D288">
        <v>6.2284799995205837</v>
      </c>
      <c r="E288">
        <v>18.679277465277092</v>
      </c>
    </row>
    <row r="289" spans="1:5" x14ac:dyDescent="0.55000000000000004">
      <c r="A289" s="2">
        <v>44019</v>
      </c>
      <c r="B289">
        <v>32.796638084899833</v>
      </c>
      <c r="C289">
        <v>1.1911173904187748</v>
      </c>
      <c r="D289">
        <v>6.2259710108429065</v>
      </c>
      <c r="E289">
        <v>18.67255652184161</v>
      </c>
    </row>
    <row r="290" spans="1:5" x14ac:dyDescent="0.55000000000000004">
      <c r="A290" s="2">
        <v>44020</v>
      </c>
      <c r="B290">
        <v>33.425016483399624</v>
      </c>
      <c r="C290">
        <v>1.2139390112287813</v>
      </c>
      <c r="D290">
        <v>6.2234634078394153</v>
      </c>
      <c r="E290">
        <v>18.665838712257081</v>
      </c>
    </row>
    <row r="291" spans="1:5" x14ac:dyDescent="0.55000000000000004">
      <c r="A291" s="2">
        <v>44021</v>
      </c>
      <c r="B291">
        <v>33.923640016029864</v>
      </c>
      <c r="C291">
        <v>1.2320481588630741</v>
      </c>
      <c r="D291">
        <v>6.2209571893624966</v>
      </c>
      <c r="E291">
        <v>18.659124034332134</v>
      </c>
    </row>
    <row r="292" spans="1:5" x14ac:dyDescent="0.55000000000000004">
      <c r="A292" s="2">
        <v>44022</v>
      </c>
      <c r="B292">
        <v>32.828678683119051</v>
      </c>
      <c r="C292">
        <v>1.1922810497438416</v>
      </c>
      <c r="D292">
        <v>6.2184523542658052</v>
      </c>
      <c r="E292">
        <v>18.652412485877431</v>
      </c>
    </row>
    <row r="293" spans="1:5" x14ac:dyDescent="0.55000000000000004">
      <c r="A293" s="2">
        <v>44023</v>
      </c>
      <c r="B293">
        <v>32.818351598859032</v>
      </c>
      <c r="C293">
        <v>1.1919059878358926</v>
      </c>
      <c r="D293">
        <v>6.2159489014042633</v>
      </c>
      <c r="E293">
        <v>18.64570406470569</v>
      </c>
    </row>
    <row r="294" spans="1:5" x14ac:dyDescent="0.55000000000000004">
      <c r="A294" s="2">
        <v>44024</v>
      </c>
      <c r="B294">
        <v>32.808031009842502</v>
      </c>
      <c r="C294">
        <v>1.191531161823997</v>
      </c>
      <c r="D294">
        <v>6.213446829634055</v>
      </c>
      <c r="E294">
        <v>18.638998768631648</v>
      </c>
    </row>
    <row r="295" spans="1:5" x14ac:dyDescent="0.55000000000000004">
      <c r="A295" s="2">
        <v>44025</v>
      </c>
      <c r="B295">
        <v>32.158359366019653</v>
      </c>
      <c r="C295">
        <v>1.1679362070296628</v>
      </c>
      <c r="D295">
        <v>6.2109461378126252</v>
      </c>
      <c r="E295">
        <v>18.632296595472095</v>
      </c>
    </row>
    <row r="296" spans="1:5" x14ac:dyDescent="0.55000000000000004">
      <c r="A296" s="2">
        <v>44026</v>
      </c>
      <c r="B296">
        <v>32.335363298548877</v>
      </c>
      <c r="C296">
        <v>1.1743646849017635</v>
      </c>
      <c r="D296">
        <v>6.2084468247986795</v>
      </c>
      <c r="E296">
        <v>18.625597543045849</v>
      </c>
    </row>
    <row r="297" spans="1:5" x14ac:dyDescent="0.55000000000000004">
      <c r="A297" s="2">
        <v>44027</v>
      </c>
      <c r="B297">
        <v>32.17125887350182</v>
      </c>
      <c r="C297">
        <v>1.1684046949170515</v>
      </c>
      <c r="D297">
        <v>6.2059488894521806</v>
      </c>
      <c r="E297">
        <v>18.618901609173751</v>
      </c>
    </row>
    <row r="298" spans="1:5" x14ac:dyDescent="0.55000000000000004">
      <c r="A298" s="2">
        <v>44028</v>
      </c>
      <c r="B298">
        <v>31.974161412765259</v>
      </c>
      <c r="C298">
        <v>1.161246454719292</v>
      </c>
      <c r="D298">
        <v>6.2034523306343514</v>
      </c>
      <c r="E298">
        <v>18.612208791678672</v>
      </c>
    </row>
    <row r="299" spans="1:5" x14ac:dyDescent="0.55000000000000004">
      <c r="A299" s="2">
        <v>44029</v>
      </c>
      <c r="B299">
        <v>32.470333729692001</v>
      </c>
      <c r="C299">
        <v>1.1792665784223957</v>
      </c>
      <c r="D299">
        <v>6.2009571472076654</v>
      </c>
      <c r="E299">
        <v>18.60551908838552</v>
      </c>
    </row>
    <row r="300" spans="1:5" x14ac:dyDescent="0.55000000000000004">
      <c r="A300" s="2">
        <v>44030</v>
      </c>
      <c r="B300">
        <v>32.46014181468221</v>
      </c>
      <c r="C300">
        <v>1.1788964256287342</v>
      </c>
      <c r="D300">
        <v>6.1984633380358503</v>
      </c>
      <c r="E300">
        <v>18.598832497121219</v>
      </c>
    </row>
    <row r="301" spans="1:5" x14ac:dyDescent="0.55000000000000004">
      <c r="A301" s="2">
        <v>44031</v>
      </c>
      <c r="B301">
        <v>32.449956295820854</v>
      </c>
      <c r="C301">
        <v>1.1785265051321641</v>
      </c>
      <c r="D301">
        <v>6.1959709019838867</v>
      </c>
      <c r="E301">
        <v>18.592149015714721</v>
      </c>
    </row>
    <row r="302" spans="1:5" x14ac:dyDescent="0.55000000000000004">
      <c r="A302" s="2">
        <v>44032</v>
      </c>
      <c r="B302">
        <v>33.368611218846645</v>
      </c>
      <c r="C302">
        <v>1.2118904691999823</v>
      </c>
      <c r="D302">
        <v>6.1934798379180016</v>
      </c>
      <c r="E302">
        <v>18.585468641996975</v>
      </c>
    </row>
    <row r="303" spans="1:5" x14ac:dyDescent="0.55000000000000004">
      <c r="A303" s="2">
        <v>44033</v>
      </c>
      <c r="B303">
        <v>32.993008493600449</v>
      </c>
      <c r="C303">
        <v>1.1982492253392156</v>
      </c>
      <c r="D303">
        <v>6.1825279426293047</v>
      </c>
      <c r="E303">
        <v>18.578791373800978</v>
      </c>
    </row>
    <row r="304" spans="1:5" x14ac:dyDescent="0.55000000000000004">
      <c r="A304" s="2">
        <v>44034</v>
      </c>
      <c r="B304">
        <v>33.142879765190706</v>
      </c>
      <c r="C304">
        <v>1.2036922917124584</v>
      </c>
      <c r="D304">
        <v>6.1800453439780938</v>
      </c>
      <c r="E304">
        <v>18.572117208961711</v>
      </c>
    </row>
    <row r="305" spans="1:5" x14ac:dyDescent="0.55000000000000004">
      <c r="A305" s="2">
        <v>44035</v>
      </c>
      <c r="B305">
        <v>32.660256779001536</v>
      </c>
      <c r="C305">
        <v>1.186164256357809</v>
      </c>
      <c r="D305">
        <v>6.1775641089050914</v>
      </c>
      <c r="E305">
        <v>18.565446145316198</v>
      </c>
    </row>
    <row r="306" spans="1:5" x14ac:dyDescent="0.55000000000000004">
      <c r="A306" s="2">
        <v>44036</v>
      </c>
      <c r="B306">
        <v>31.91878281879837</v>
      </c>
      <c r="C306">
        <v>1.1592351995973449</v>
      </c>
      <c r="D306">
        <v>6.1750842362871818</v>
      </c>
      <c r="E306">
        <v>18.558778180703442</v>
      </c>
    </row>
    <row r="307" spans="1:5" x14ac:dyDescent="0.55000000000000004">
      <c r="A307" s="2">
        <v>44037</v>
      </c>
      <c r="B307">
        <v>31.908785991641672</v>
      </c>
      <c r="C307">
        <v>1.1588721320583937</v>
      </c>
      <c r="D307">
        <v>6.1726057250024793</v>
      </c>
      <c r="E307">
        <v>18.55211331296448</v>
      </c>
    </row>
    <row r="308" spans="1:5" x14ac:dyDescent="0.55000000000000004">
      <c r="A308" s="2">
        <v>44038</v>
      </c>
      <c r="B308">
        <v>31.898795424451968</v>
      </c>
      <c r="C308">
        <v>1.1585092918706588</v>
      </c>
      <c r="D308">
        <v>6.1701285739303282</v>
      </c>
      <c r="E308">
        <v>18.545451539942334</v>
      </c>
    </row>
    <row r="309" spans="1:5" x14ac:dyDescent="0.55000000000000004">
      <c r="A309" s="2">
        <v>44039</v>
      </c>
      <c r="B309">
        <v>32.502279474252447</v>
      </c>
      <c r="C309">
        <v>1.1804267928259977</v>
      </c>
      <c r="D309">
        <v>6.167652781951305</v>
      </c>
      <c r="E309">
        <v>18.53879285948204</v>
      </c>
    </row>
    <row r="310" spans="1:5" x14ac:dyDescent="0.55000000000000004">
      <c r="A310" s="2">
        <v>44040</v>
      </c>
      <c r="B310">
        <v>32.13106769797124</v>
      </c>
      <c r="C310">
        <v>1.1669450206665408</v>
      </c>
      <c r="D310">
        <v>6.1651783479472133</v>
      </c>
      <c r="E310">
        <v>18.532137269430631</v>
      </c>
    </row>
    <row r="311" spans="1:5" x14ac:dyDescent="0.55000000000000004">
      <c r="A311" s="2">
        <v>44041</v>
      </c>
      <c r="B311">
        <v>32.701140011657799</v>
      </c>
      <c r="C311">
        <v>1.18764906493079</v>
      </c>
      <c r="D311">
        <v>6.1627052708010837</v>
      </c>
      <c r="E311">
        <v>18.525484767637135</v>
      </c>
    </row>
    <row r="312" spans="1:5" x14ac:dyDescent="0.55000000000000004">
      <c r="A312" s="2">
        <v>44042</v>
      </c>
      <c r="B312">
        <v>32.84248981983356</v>
      </c>
      <c r="C312">
        <v>1.1927826464343168</v>
      </c>
      <c r="D312">
        <v>6.1602335493971694</v>
      </c>
      <c r="E312">
        <v>18.518835351952582</v>
      </c>
    </row>
    <row r="313" spans="1:5" x14ac:dyDescent="0.55000000000000004">
      <c r="A313" s="2">
        <v>44043</v>
      </c>
      <c r="B313">
        <v>32.812458427915331</v>
      </c>
      <c r="C313">
        <v>1.1916919580204715</v>
      </c>
      <c r="D313">
        <v>6.1577631826209496</v>
      </c>
      <c r="E313">
        <v>18.512189020229989</v>
      </c>
    </row>
    <row r="314" spans="1:5" x14ac:dyDescent="0.55000000000000004">
      <c r="A314" s="2">
        <v>44044</v>
      </c>
      <c r="B314">
        <v>32.812433780484042</v>
      </c>
      <c r="C314">
        <v>1.1916910628682316</v>
      </c>
      <c r="D314">
        <v>6.1575394201556017</v>
      </c>
      <c r="E314">
        <v>18.512023384044181</v>
      </c>
    </row>
    <row r="315" spans="1:5" x14ac:dyDescent="0.55000000000000004">
      <c r="A315" s="2">
        <v>44045</v>
      </c>
      <c r="B315">
        <v>32.81240913308978</v>
      </c>
      <c r="C315">
        <v>1.1916901677173366</v>
      </c>
      <c r="D315">
        <v>6.1573156522835317</v>
      </c>
      <c r="E315">
        <v>18.511857734781405</v>
      </c>
    </row>
    <row r="316" spans="1:5" x14ac:dyDescent="0.55000000000000004">
      <c r="A316" s="2">
        <v>44046</v>
      </c>
      <c r="B316">
        <v>33.402025769032022</v>
      </c>
      <c r="C316">
        <v>1.2131040280932992</v>
      </c>
      <c r="D316">
        <v>6.157091879004545</v>
      </c>
      <c r="E316">
        <v>18.511692072440109</v>
      </c>
    </row>
    <row r="317" spans="1:5" x14ac:dyDescent="0.55000000000000004">
      <c r="A317" s="2">
        <v>44047</v>
      </c>
      <c r="B317">
        <v>33.245531740706397</v>
      </c>
      <c r="C317">
        <v>1.2074204346056738</v>
      </c>
      <c r="D317">
        <v>6.1568681003184444</v>
      </c>
      <c r="E317">
        <v>18.511526397018745</v>
      </c>
    </row>
    <row r="318" spans="1:5" x14ac:dyDescent="0.55000000000000004">
      <c r="A318" s="2">
        <v>44048</v>
      </c>
      <c r="B318">
        <v>33.197742601766855</v>
      </c>
      <c r="C318">
        <v>1.2056848154145643</v>
      </c>
      <c r="D318">
        <v>6.1566443162250364</v>
      </c>
      <c r="E318">
        <v>18.511360708515763</v>
      </c>
    </row>
    <row r="319" spans="1:5" x14ac:dyDescent="0.55000000000000004">
      <c r="A319" s="2">
        <v>44049</v>
      </c>
      <c r="B319">
        <v>33.313010393563786</v>
      </c>
      <c r="C319">
        <v>1.2098711430195181</v>
      </c>
      <c r="D319">
        <v>6.1564205267241219</v>
      </c>
      <c r="E319">
        <v>18.511195006929611</v>
      </c>
    </row>
    <row r="320" spans="1:5" x14ac:dyDescent="0.55000000000000004">
      <c r="A320" s="2">
        <v>44050</v>
      </c>
      <c r="B320">
        <v>32.741463273766691</v>
      </c>
      <c r="C320">
        <v>1.189113536338255</v>
      </c>
      <c r="D320">
        <v>6.1561967318155064</v>
      </c>
      <c r="E320">
        <v>18.511029292258748</v>
      </c>
    </row>
    <row r="321" spans="1:5" x14ac:dyDescent="0.55000000000000004">
      <c r="A321" s="2">
        <v>44051</v>
      </c>
      <c r="B321">
        <v>32.741438679793497</v>
      </c>
      <c r="C321">
        <v>1.1891126431275212</v>
      </c>
      <c r="D321">
        <v>6.1559729314989937</v>
      </c>
      <c r="E321">
        <v>18.510863564501609</v>
      </c>
    </row>
    <row r="322" spans="1:5" x14ac:dyDescent="0.55000000000000004">
      <c r="A322" s="2">
        <v>44052</v>
      </c>
      <c r="B322">
        <v>32.741414085857244</v>
      </c>
      <c r="C322">
        <v>1.189111749918129</v>
      </c>
      <c r="D322">
        <v>6.1557491257743875</v>
      </c>
      <c r="E322">
        <v>18.51069782365666</v>
      </c>
    </row>
    <row r="323" spans="1:5" x14ac:dyDescent="0.55000000000000004">
      <c r="A323" s="2">
        <v>44053</v>
      </c>
      <c r="B323">
        <v>32.222573772356014</v>
      </c>
      <c r="C323">
        <v>1.1702683636337836</v>
      </c>
      <c r="D323">
        <v>6.1555253146414923</v>
      </c>
      <c r="E323">
        <v>18.510532069722338</v>
      </c>
    </row>
    <row r="324" spans="1:5" x14ac:dyDescent="0.55000000000000004">
      <c r="A324" s="2">
        <v>44054</v>
      </c>
      <c r="B324">
        <v>31.464914483284776</v>
      </c>
      <c r="C324">
        <v>1.1427514836142858</v>
      </c>
      <c r="D324">
        <v>6.1553014981001111</v>
      </c>
      <c r="E324">
        <v>18.510366302697097</v>
      </c>
    </row>
    <row r="325" spans="1:5" x14ac:dyDescent="0.55000000000000004">
      <c r="A325" s="2">
        <v>44055</v>
      </c>
      <c r="B325">
        <v>32.008411261793185</v>
      </c>
      <c r="C325">
        <v>1.1624903502274466</v>
      </c>
      <c r="D325">
        <v>6.1550776761500492</v>
      </c>
      <c r="E325">
        <v>18.510200522579392</v>
      </c>
    </row>
    <row r="326" spans="1:5" x14ac:dyDescent="0.55000000000000004">
      <c r="A326" s="2">
        <v>44056</v>
      </c>
      <c r="B326">
        <v>32.339440312657004</v>
      </c>
      <c r="C326">
        <v>1.1745127550299455</v>
      </c>
      <c r="D326">
        <v>6.1548538487911095</v>
      </c>
      <c r="E326">
        <v>18.510034729367664</v>
      </c>
    </row>
    <row r="327" spans="1:5" x14ac:dyDescent="0.55000000000000004">
      <c r="A327" s="2">
        <v>44057</v>
      </c>
      <c r="B327">
        <v>32.308122468221733</v>
      </c>
      <c r="C327">
        <v>1.1733753448770903</v>
      </c>
      <c r="D327">
        <v>6.1546300160230967</v>
      </c>
      <c r="E327">
        <v>18.509868923060363</v>
      </c>
    </row>
    <row r="328" spans="1:5" x14ac:dyDescent="0.55000000000000004">
      <c r="A328" s="2">
        <v>44058</v>
      </c>
      <c r="B328">
        <v>32.308098199883034</v>
      </c>
      <c r="C328">
        <v>1.1733744634928402</v>
      </c>
      <c r="D328">
        <v>6.1544061778458143</v>
      </c>
      <c r="E328">
        <v>18.509703103655944</v>
      </c>
    </row>
    <row r="329" spans="1:5" x14ac:dyDescent="0.55000000000000004">
      <c r="A329" s="2">
        <v>44059</v>
      </c>
      <c r="B329">
        <v>32.308073931580793</v>
      </c>
      <c r="C329">
        <v>1.1733735821099145</v>
      </c>
      <c r="D329">
        <v>6.1541823342590654</v>
      </c>
      <c r="E329">
        <v>18.509537271152841</v>
      </c>
    </row>
    <row r="330" spans="1:5" x14ac:dyDescent="0.55000000000000004">
      <c r="A330" s="2">
        <v>44060</v>
      </c>
      <c r="B330">
        <v>32.975094938276406</v>
      </c>
      <c r="C330">
        <v>1.1975986358728361</v>
      </c>
      <c r="D330">
        <v>6.1539584852626561</v>
      </c>
      <c r="E330">
        <v>18.509371425549521</v>
      </c>
    </row>
    <row r="331" spans="1:5" x14ac:dyDescent="0.55000000000000004">
      <c r="A331" s="2">
        <v>44061</v>
      </c>
      <c r="B331">
        <v>32.955305879397926</v>
      </c>
      <c r="C331">
        <v>1.1968799313486358</v>
      </c>
      <c r="D331">
        <v>6.1537346308563894</v>
      </c>
      <c r="E331">
        <v>18.509205566844415</v>
      </c>
    </row>
    <row r="332" spans="1:5" x14ac:dyDescent="0.55000000000000004">
      <c r="A332" s="2">
        <v>44062</v>
      </c>
      <c r="B332">
        <v>32.632607877102949</v>
      </c>
      <c r="C332">
        <v>1.1851600958767214</v>
      </c>
      <c r="D332">
        <v>6.1382230116740883</v>
      </c>
      <c r="E332">
        <v>18.65134616025086</v>
      </c>
    </row>
    <row r="333" spans="1:5" x14ac:dyDescent="0.55000000000000004">
      <c r="A333" s="2">
        <v>44063</v>
      </c>
      <c r="B333">
        <v>35.651363722619912</v>
      </c>
      <c r="C333">
        <v>1.294796107217747</v>
      </c>
      <c r="D333">
        <v>7.9356403313051116</v>
      </c>
      <c r="E333">
        <v>24.04335391547049</v>
      </c>
    </row>
    <row r="334" spans="1:5" x14ac:dyDescent="0.55000000000000004">
      <c r="A334" s="2">
        <v>44064</v>
      </c>
      <c r="B334">
        <v>35.301945027022093</v>
      </c>
      <c r="C334">
        <v>1.2821058222017461</v>
      </c>
      <c r="D334">
        <v>7.934834480405268</v>
      </c>
      <c r="E334">
        <v>24.036313200790602</v>
      </c>
    </row>
    <row r="335" spans="1:5" x14ac:dyDescent="0.55000000000000004">
      <c r="A335" s="2">
        <v>44065</v>
      </c>
      <c r="B335">
        <v>35.293865824347264</v>
      </c>
      <c r="C335">
        <v>1.2818123994801307</v>
      </c>
      <c r="D335">
        <v>7.9340287227309965</v>
      </c>
      <c r="E335">
        <v>24.029275993490746</v>
      </c>
    </row>
    <row r="336" spans="1:5" x14ac:dyDescent="0.55000000000000004">
      <c r="A336" s="2">
        <v>44066</v>
      </c>
      <c r="B336">
        <v>35.285790318838728</v>
      </c>
      <c r="C336">
        <v>1.2815191110332254</v>
      </c>
      <c r="D336">
        <v>7.9332230582661207</v>
      </c>
      <c r="E336">
        <v>24.022242290950739</v>
      </c>
    </row>
    <row r="337" spans="1:5" x14ac:dyDescent="0.55000000000000004">
      <c r="A337" s="2">
        <v>44067</v>
      </c>
      <c r="B337">
        <v>35.388633906365335</v>
      </c>
      <c r="C337">
        <v>1.2852542129445519</v>
      </c>
      <c r="D337">
        <v>7.9324174869944697</v>
      </c>
      <c r="E337">
        <v>24.01521209055301</v>
      </c>
    </row>
    <row r="338" spans="1:5" x14ac:dyDescent="0.55000000000000004">
      <c r="A338" s="2">
        <v>44068</v>
      </c>
      <c r="B338">
        <v>35.777758444991704</v>
      </c>
      <c r="C338">
        <v>1.2993865457707616</v>
      </c>
      <c r="D338">
        <v>7.9316120088998723</v>
      </c>
      <c r="E338">
        <v>24.008185389682573</v>
      </c>
    </row>
    <row r="339" spans="1:5" x14ac:dyDescent="0.55000000000000004">
      <c r="A339" s="2">
        <v>44069</v>
      </c>
      <c r="B339">
        <v>36.365268636406618</v>
      </c>
      <c r="C339">
        <v>1.3207239037106526</v>
      </c>
      <c r="D339">
        <v>7.9308066239661645</v>
      </c>
      <c r="E339">
        <v>24.001162185727079</v>
      </c>
    </row>
    <row r="340" spans="1:5" x14ac:dyDescent="0.55000000000000004">
      <c r="A340" s="2">
        <v>44070</v>
      </c>
      <c r="B340">
        <v>35.926832808730317</v>
      </c>
      <c r="C340">
        <v>1.304800669823813</v>
      </c>
      <c r="D340">
        <v>7.9300013321771843</v>
      </c>
      <c r="E340">
        <v>23.99414247607675</v>
      </c>
    </row>
    <row r="341" spans="1:5" x14ac:dyDescent="0.55000000000000004">
      <c r="A341" s="2">
        <v>44071</v>
      </c>
      <c r="B341">
        <v>36.302336022775329</v>
      </c>
      <c r="C341">
        <v>1.318438299609199</v>
      </c>
      <c r="D341">
        <v>7.9291961335167738</v>
      </c>
      <c r="E341">
        <v>23.987126258124416</v>
      </c>
    </row>
    <row r="342" spans="1:5" x14ac:dyDescent="0.55000000000000004">
      <c r="A342" s="2">
        <v>44072</v>
      </c>
      <c r="B342">
        <v>36.294041159166994</v>
      </c>
      <c r="C342">
        <v>1.3181370444540377</v>
      </c>
      <c r="D342">
        <v>7.9283910279687797</v>
      </c>
      <c r="E342">
        <v>23.980113529265498</v>
      </c>
    </row>
    <row r="343" spans="1:5" x14ac:dyDescent="0.55000000000000004">
      <c r="A343" s="2">
        <v>44073</v>
      </c>
      <c r="B343">
        <v>36.285750085344773</v>
      </c>
      <c r="C343">
        <v>1.3178359269373785</v>
      </c>
      <c r="D343">
        <v>7.9275860155170523</v>
      </c>
      <c r="E343">
        <v>23.97310428689801</v>
      </c>
    </row>
    <row r="344" spans="1:5" x14ac:dyDescent="0.55000000000000004">
      <c r="A344" s="2">
        <v>44074</v>
      </c>
      <c r="B344">
        <v>36.576620881839574</v>
      </c>
      <c r="C344">
        <v>1.3283998531292351</v>
      </c>
      <c r="D344">
        <v>7.9267810961454446</v>
      </c>
      <c r="E344">
        <v>23.966098528422553</v>
      </c>
    </row>
    <row r="345" spans="1:5" x14ac:dyDescent="0.55000000000000004">
      <c r="A345" s="2">
        <v>44075</v>
      </c>
      <c r="B345">
        <v>37.286748965740678</v>
      </c>
      <c r="C345">
        <v>1.3541904816677381</v>
      </c>
      <c r="D345">
        <v>7.9322352683891371</v>
      </c>
      <c r="E345">
        <v>23.959096251242293</v>
      </c>
    </row>
    <row r="346" spans="1:5" x14ac:dyDescent="0.55000000000000004">
      <c r="A346" s="2">
        <v>44076</v>
      </c>
      <c r="B346">
        <v>37.942393800527569</v>
      </c>
      <c r="C346">
        <v>1.3780023724667672</v>
      </c>
      <c r="D346">
        <v>7.9313251565864133</v>
      </c>
      <c r="E346">
        <v>23.952097452763009</v>
      </c>
    </row>
    <row r="347" spans="1:5" x14ac:dyDescent="0.55000000000000004">
      <c r="A347" s="2">
        <v>44077</v>
      </c>
      <c r="B347">
        <v>35.523189381770749</v>
      </c>
      <c r="C347">
        <v>1.2901410359877115</v>
      </c>
      <c r="D347">
        <v>7.9304151740312703</v>
      </c>
      <c r="E347">
        <v>23.945102130393035</v>
      </c>
    </row>
    <row r="348" spans="1:5" x14ac:dyDescent="0.55000000000000004">
      <c r="A348" s="2">
        <v>44078</v>
      </c>
      <c r="B348">
        <v>34.55361510352612</v>
      </c>
      <c r="C348">
        <v>1.2549277686665212</v>
      </c>
      <c r="D348">
        <v>7.929505320696177</v>
      </c>
      <c r="E348">
        <v>23.93811028154327</v>
      </c>
    </row>
    <row r="349" spans="1:5" x14ac:dyDescent="0.55000000000000004">
      <c r="A349" s="2">
        <v>44079</v>
      </c>
      <c r="B349">
        <v>34.54493596597699</v>
      </c>
      <c r="C349">
        <v>1.2546125573438898</v>
      </c>
      <c r="D349">
        <v>7.9285955965536132</v>
      </c>
      <c r="E349">
        <v>23.931121903627218</v>
      </c>
    </row>
    <row r="350" spans="1:5" x14ac:dyDescent="0.55000000000000004">
      <c r="A350" s="2">
        <v>44080</v>
      </c>
      <c r="B350">
        <v>34.536261187364694</v>
      </c>
      <c r="C350">
        <v>1.2542975043303342</v>
      </c>
      <c r="D350">
        <v>7.9276860015760615</v>
      </c>
      <c r="E350">
        <v>23.924136994060916</v>
      </c>
    </row>
    <row r="351" spans="1:5" x14ac:dyDescent="0.55000000000000004">
      <c r="A351" s="2">
        <v>44081</v>
      </c>
      <c r="B351">
        <v>34.527590764406249</v>
      </c>
      <c r="C351">
        <v>1.2539826095066222</v>
      </c>
      <c r="D351">
        <v>7.9267765357360167</v>
      </c>
      <c r="E351">
        <v>23.917155550262972</v>
      </c>
    </row>
    <row r="352" spans="1:5" x14ac:dyDescent="0.55000000000000004">
      <c r="A352" s="2">
        <v>44082</v>
      </c>
      <c r="B352">
        <v>32.868795218794332</v>
      </c>
      <c r="C352">
        <v>1.1937380132034037</v>
      </c>
      <c r="D352">
        <v>7.925867199005979</v>
      </c>
      <c r="E352">
        <v>23.910177569654582</v>
      </c>
    </row>
    <row r="353" spans="1:5" x14ac:dyDescent="0.55000000000000004">
      <c r="A353" s="2">
        <v>44083</v>
      </c>
      <c r="B353">
        <v>33.907514097567507</v>
      </c>
      <c r="C353">
        <v>1.2314624932876188</v>
      </c>
      <c r="D353">
        <v>7.9249579913584567</v>
      </c>
      <c r="E353">
        <v>23.90320304965946</v>
      </c>
    </row>
    <row r="354" spans="1:5" x14ac:dyDescent="0.55000000000000004">
      <c r="A354" s="2">
        <v>44084</v>
      </c>
      <c r="B354">
        <v>33.560562664809311</v>
      </c>
      <c r="C354">
        <v>1.218861815007144</v>
      </c>
      <c r="D354">
        <v>7.9240489127659686</v>
      </c>
      <c r="E354">
        <v>23.896231987703903</v>
      </c>
    </row>
    <row r="355" spans="1:5" x14ac:dyDescent="0.55000000000000004">
      <c r="A355" s="2">
        <v>44085</v>
      </c>
      <c r="B355">
        <v>33.050381956783653</v>
      </c>
      <c r="C355">
        <v>1.2003329306741697</v>
      </c>
      <c r="D355">
        <v>7.9231399632010362</v>
      </c>
      <c r="E355">
        <v>23.889264381216748</v>
      </c>
    </row>
    <row r="356" spans="1:5" x14ac:dyDescent="0.55000000000000004">
      <c r="A356" s="2">
        <v>44086</v>
      </c>
      <c r="B356">
        <v>33.042094970228909</v>
      </c>
      <c r="C356">
        <v>1.2000319616000235</v>
      </c>
      <c r="D356">
        <v>7.9222311426361935</v>
      </c>
      <c r="E356">
        <v>23.882300227629383</v>
      </c>
    </row>
    <row r="357" spans="1:5" x14ac:dyDescent="0.55000000000000004">
      <c r="A357" s="2">
        <v>44087</v>
      </c>
      <c r="B357">
        <v>33.033812138357227</v>
      </c>
      <c r="C357">
        <v>1.1997311434168081</v>
      </c>
      <c r="D357">
        <v>7.9213224510439808</v>
      </c>
      <c r="E357">
        <v>23.875339524375743</v>
      </c>
    </row>
    <row r="358" spans="1:5" x14ac:dyDescent="0.55000000000000004">
      <c r="A358" s="2">
        <v>44088</v>
      </c>
      <c r="B358">
        <v>33.899661141463071</v>
      </c>
      <c r="C358">
        <v>1.2311772874516433</v>
      </c>
      <c r="D358">
        <v>7.9204138883969444</v>
      </c>
      <c r="E358">
        <v>23.868382268892297</v>
      </c>
    </row>
    <row r="359" spans="1:5" x14ac:dyDescent="0.55000000000000004">
      <c r="A359" s="2">
        <v>44089</v>
      </c>
      <c r="B359">
        <v>34.783213995584859</v>
      </c>
      <c r="C359">
        <v>1.2632664048536846</v>
      </c>
      <c r="D359">
        <v>7.9195054546676413</v>
      </c>
      <c r="E359">
        <v>23.861428458618072</v>
      </c>
    </row>
    <row r="360" spans="1:5" x14ac:dyDescent="0.55000000000000004">
      <c r="A360" s="2">
        <v>44090</v>
      </c>
      <c r="B360">
        <v>34.100276514711169</v>
      </c>
      <c r="C360">
        <v>1.2384632921708645</v>
      </c>
      <c r="D360">
        <v>7.9185971498286341</v>
      </c>
      <c r="E360">
        <v>23.854478090994604</v>
      </c>
    </row>
    <row r="361" spans="1:5" x14ac:dyDescent="0.55000000000000004">
      <c r="A361" s="2">
        <v>44091</v>
      </c>
      <c r="B361">
        <v>33.267707763305424</v>
      </c>
      <c r="C361">
        <v>1.2082258295397412</v>
      </c>
      <c r="D361">
        <v>7.9176889738524929</v>
      </c>
      <c r="E361">
        <v>23.84753116346598</v>
      </c>
    </row>
    <row r="362" spans="1:5" x14ac:dyDescent="0.55000000000000004">
      <c r="A362" s="2">
        <v>44092</v>
      </c>
      <c r="B362">
        <v>32.611854002257431</v>
      </c>
      <c r="C362">
        <v>1.1844063508988649</v>
      </c>
      <c r="D362">
        <v>7.916780926711799</v>
      </c>
      <c r="E362">
        <v>23.840587673478812</v>
      </c>
    </row>
    <row r="363" spans="1:5" x14ac:dyDescent="0.55000000000000004">
      <c r="A363" s="2">
        <v>44093</v>
      </c>
      <c r="B363">
        <v>32.603691298223779</v>
      </c>
      <c r="C363">
        <v>1.1841098955517604</v>
      </c>
      <c r="D363">
        <v>7.9158730083791369</v>
      </c>
      <c r="E363">
        <v>23.833647618482239</v>
      </c>
    </row>
    <row r="364" spans="1:5" x14ac:dyDescent="0.55000000000000004">
      <c r="A364" s="2">
        <v>44094</v>
      </c>
      <c r="B364">
        <v>32.595532679395717</v>
      </c>
      <c r="C364">
        <v>1.1838135885722842</v>
      </c>
      <c r="D364">
        <v>7.9149652188271036</v>
      </c>
      <c r="E364">
        <v>23.826710995927922</v>
      </c>
    </row>
    <row r="365" spans="1:5" x14ac:dyDescent="0.55000000000000004">
      <c r="A365" s="2">
        <v>44095</v>
      </c>
      <c r="B365">
        <v>33.254173886040533</v>
      </c>
      <c r="C365">
        <v>1.20773430243479</v>
      </c>
      <c r="D365">
        <v>7.9140575580282979</v>
      </c>
      <c r="E365">
        <v>23.819777803270043</v>
      </c>
    </row>
    <row r="366" spans="1:5" x14ac:dyDescent="0.55000000000000004">
      <c r="A366" s="2">
        <v>44096</v>
      </c>
      <c r="B366">
        <v>33.710027938703149</v>
      </c>
      <c r="C366">
        <v>1.2242901362435399</v>
      </c>
      <c r="D366">
        <v>7.9131500259553329</v>
      </c>
      <c r="E366">
        <v>23.812848037965296</v>
      </c>
    </row>
    <row r="367" spans="1:5" x14ac:dyDescent="0.55000000000000004">
      <c r="A367" s="2">
        <v>44097</v>
      </c>
      <c r="B367">
        <v>32.559562202346889</v>
      </c>
      <c r="C367">
        <v>1.1825072028188541</v>
      </c>
      <c r="D367">
        <v>7.9122426225808251</v>
      </c>
      <c r="E367">
        <v>23.8059216974729</v>
      </c>
    </row>
    <row r="368" spans="1:5" x14ac:dyDescent="0.55000000000000004">
      <c r="A368" s="2">
        <v>44098</v>
      </c>
      <c r="B368">
        <v>33.151911467969377</v>
      </c>
      <c r="C368">
        <v>1.2040203075967975</v>
      </c>
      <c r="D368">
        <v>7.9113353478774</v>
      </c>
      <c r="E368">
        <v>23.798998779254571</v>
      </c>
    </row>
    <row r="369" spans="1:5" x14ac:dyDescent="0.55000000000000004">
      <c r="A369" s="2">
        <v>44099</v>
      </c>
      <c r="B369">
        <v>34.293315604780581</v>
      </c>
      <c r="C369">
        <v>1.2454741393380977</v>
      </c>
      <c r="D369">
        <v>7.9104282018176919</v>
      </c>
      <c r="E369">
        <v>23.792079280774548</v>
      </c>
    </row>
    <row r="370" spans="1:5" x14ac:dyDescent="0.55000000000000004">
      <c r="A370" s="2">
        <v>44100</v>
      </c>
      <c r="B370">
        <v>34.284747046018765</v>
      </c>
      <c r="C370">
        <v>1.2451629440465071</v>
      </c>
      <c r="D370">
        <v>7.9095211843743414</v>
      </c>
      <c r="E370">
        <v>23.785163199499564</v>
      </c>
    </row>
    <row r="371" spans="1:5" x14ac:dyDescent="0.55000000000000004">
      <c r="A371" s="2">
        <v>44101</v>
      </c>
      <c r="B371">
        <v>34.27618276808299</v>
      </c>
      <c r="C371">
        <v>1.2448519042271426</v>
      </c>
      <c r="D371">
        <v>7.9086142955199961</v>
      </c>
      <c r="E371">
        <v>23.778250532898848</v>
      </c>
    </row>
    <row r="372" spans="1:5" x14ac:dyDescent="0.55000000000000004">
      <c r="A372" s="2">
        <v>44102</v>
      </c>
      <c r="B372">
        <v>34.94804462991732</v>
      </c>
      <c r="C372">
        <v>1.2692527695084674</v>
      </c>
      <c r="D372">
        <v>7.9077075352273143</v>
      </c>
      <c r="E372">
        <v>23.771341278444151</v>
      </c>
    </row>
    <row r="373" spans="1:5" x14ac:dyDescent="0.55000000000000004">
      <c r="A373" s="2">
        <v>44103</v>
      </c>
      <c r="B373">
        <v>34.886739157450926</v>
      </c>
      <c r="C373">
        <v>1.2670262603707465</v>
      </c>
      <c r="D373">
        <v>7.9068009034689588</v>
      </c>
      <c r="E373">
        <v>23.764435433609687</v>
      </c>
    </row>
    <row r="374" spans="1:5" x14ac:dyDescent="0.55000000000000004">
      <c r="A374" s="2">
        <v>44104</v>
      </c>
      <c r="B374">
        <v>35.150720984862417</v>
      </c>
      <c r="C374">
        <v>1.2766136255320897</v>
      </c>
      <c r="D374">
        <v>7.905894400217603</v>
      </c>
      <c r="E374">
        <v>23.757532995872186</v>
      </c>
    </row>
    <row r="375" spans="1:5" x14ac:dyDescent="0.55000000000000004">
      <c r="A375" s="2">
        <v>44105</v>
      </c>
      <c r="B375">
        <v>35.652704652591424</v>
      </c>
      <c r="C375">
        <v>1.2948448074840446</v>
      </c>
      <c r="D375">
        <v>7.9049880254459275</v>
      </c>
      <c r="E375">
        <v>23.750633962710861</v>
      </c>
    </row>
    <row r="376" spans="1:5" x14ac:dyDescent="0.55000000000000004">
      <c r="A376" s="2">
        <v>44106</v>
      </c>
      <c r="B376">
        <v>34.816296751791178</v>
      </c>
      <c r="C376">
        <v>1.2644679135613248</v>
      </c>
      <c r="D376">
        <v>7.9040817791266171</v>
      </c>
      <c r="E376">
        <v>23.74373833160741</v>
      </c>
    </row>
    <row r="377" spans="1:5" x14ac:dyDescent="0.55000000000000004">
      <c r="A377" s="2">
        <v>44107</v>
      </c>
      <c r="B377">
        <v>34.807612709107516</v>
      </c>
      <c r="C377">
        <v>1.2641525240926581</v>
      </c>
      <c r="D377">
        <v>7.9031756612323694</v>
      </c>
      <c r="E377">
        <v>23.736846100046016</v>
      </c>
    </row>
    <row r="378" spans="1:5" x14ac:dyDescent="0.55000000000000004">
      <c r="A378" s="2">
        <v>44108</v>
      </c>
      <c r="B378">
        <v>34.798932997372248</v>
      </c>
      <c r="C378">
        <v>1.2638372919165755</v>
      </c>
      <c r="D378">
        <v>7.902269671735886</v>
      </c>
      <c r="E378">
        <v>23.729957265513335</v>
      </c>
    </row>
    <row r="379" spans="1:5" x14ac:dyDescent="0.55000000000000004">
      <c r="A379" s="2">
        <v>44109</v>
      </c>
      <c r="B379">
        <v>35.543321902170867</v>
      </c>
      <c r="C379">
        <v>1.2908722144426332</v>
      </c>
      <c r="D379">
        <v>7.9013638106098787</v>
      </c>
      <c r="E379">
        <v>23.723071825498504</v>
      </c>
    </row>
    <row r="380" spans="1:5" x14ac:dyDescent="0.55000000000000004">
      <c r="A380" s="2">
        <v>44110</v>
      </c>
      <c r="B380">
        <v>35.157204725018296</v>
      </c>
      <c r="C380">
        <v>1.2768491038038148</v>
      </c>
      <c r="D380">
        <v>7.900458077827067</v>
      </c>
      <c r="E380">
        <v>23.716189777493145</v>
      </c>
    </row>
    <row r="381" spans="1:5" x14ac:dyDescent="0.55000000000000004">
      <c r="A381" s="2">
        <v>44111</v>
      </c>
      <c r="B381">
        <v>35.999524107959019</v>
      </c>
      <c r="C381">
        <v>1.3074406925730748</v>
      </c>
      <c r="D381">
        <v>7.899552473360175</v>
      </c>
      <c r="E381">
        <v>23.709311118991334</v>
      </c>
    </row>
    <row r="382" spans="1:5" x14ac:dyDescent="0.55000000000000004">
      <c r="A382" s="2">
        <v>44112</v>
      </c>
      <c r="B382">
        <v>35.90420731483978</v>
      </c>
      <c r="C382">
        <v>1.3039789508668251</v>
      </c>
      <c r="D382">
        <v>7.8956230940526213</v>
      </c>
      <c r="E382">
        <v>23.702435847489618</v>
      </c>
    </row>
    <row r="383" spans="1:5" x14ac:dyDescent="0.55000000000000004">
      <c r="A383" s="2">
        <v>44113</v>
      </c>
      <c r="B383">
        <v>36.516375821812183</v>
      </c>
      <c r="C383">
        <v>1.3262118563443304</v>
      </c>
      <c r="D383">
        <v>7.8947165084336293</v>
      </c>
      <c r="E383">
        <v>23.695563960487021</v>
      </c>
    </row>
    <row r="384" spans="1:5" x14ac:dyDescent="0.55000000000000004">
      <c r="A384" s="2">
        <v>44114</v>
      </c>
      <c r="B384">
        <v>36.507278053365845</v>
      </c>
      <c r="C384">
        <v>1.3258814410687652</v>
      </c>
      <c r="D384">
        <v>7.89381005158788</v>
      </c>
      <c r="E384">
        <v>23.688695455485014</v>
      </c>
    </row>
    <row r="385" spans="1:5" x14ac:dyDescent="0.55000000000000004">
      <c r="A385" s="2">
        <v>44115</v>
      </c>
      <c r="B385">
        <v>36.498184817065564</v>
      </c>
      <c r="C385">
        <v>1.3255511903929362</v>
      </c>
      <c r="D385">
        <v>7.8929037234879393</v>
      </c>
      <c r="E385">
        <v>23.681830329987534</v>
      </c>
    </row>
    <row r="386" spans="1:5" x14ac:dyDescent="0.55000000000000004">
      <c r="A386" s="2">
        <v>44116</v>
      </c>
      <c r="B386">
        <v>37.489672257219702</v>
      </c>
      <c r="C386">
        <v>1.3615603060008294</v>
      </c>
      <c r="D386">
        <v>7.8919975241063787</v>
      </c>
      <c r="E386">
        <v>23.674968581500973</v>
      </c>
    </row>
    <row r="387" spans="1:5" x14ac:dyDescent="0.55000000000000004">
      <c r="A387" s="2">
        <v>44117</v>
      </c>
      <c r="B387">
        <v>37.357549239681418</v>
      </c>
      <c r="C387">
        <v>1.3567618256365597</v>
      </c>
      <c r="D387">
        <v>7.8910914534157808</v>
      </c>
      <c r="E387">
        <v>23.668110207534177</v>
      </c>
    </row>
    <row r="388" spans="1:5" x14ac:dyDescent="0.55000000000000004">
      <c r="A388" s="2">
        <v>44118</v>
      </c>
      <c r="B388">
        <v>37.040957445840085</v>
      </c>
      <c r="C388">
        <v>1.3452637571353887</v>
      </c>
      <c r="D388">
        <v>8.3249165629808211</v>
      </c>
      <c r="E388">
        <v>24.746465114268631</v>
      </c>
    </row>
    <row r="389" spans="1:5" x14ac:dyDescent="0.55000000000000004">
      <c r="A389" s="2">
        <v>44119</v>
      </c>
      <c r="B389">
        <v>37.230749824715453</v>
      </c>
      <c r="C389">
        <v>1.3521566893457631</v>
      </c>
      <c r="D389">
        <v>8.3239527211400901</v>
      </c>
      <c r="E389">
        <v>24.738680071012418</v>
      </c>
    </row>
    <row r="390" spans="1:5" x14ac:dyDescent="0.55000000000000004">
      <c r="A390" s="2">
        <v>44120</v>
      </c>
      <c r="B390">
        <v>36.96829919578812</v>
      </c>
      <c r="C390">
        <v>1.3426249346752861</v>
      </c>
      <c r="D390">
        <v>8.322989019976438</v>
      </c>
      <c r="E390">
        <v>24.730899258637855</v>
      </c>
    </row>
    <row r="391" spans="1:5" x14ac:dyDescent="0.55000000000000004">
      <c r="A391" s="2">
        <v>44121</v>
      </c>
      <c r="B391">
        <v>36.958923807541673</v>
      </c>
      <c r="C391">
        <v>1.3422844367268878</v>
      </c>
      <c r="D391">
        <v>8.3220254594590699</v>
      </c>
      <c r="E391">
        <v>24.723122673696899</v>
      </c>
    </row>
    <row r="392" spans="1:5" x14ac:dyDescent="0.55000000000000004">
      <c r="A392" s="2">
        <v>44122</v>
      </c>
      <c r="B392">
        <v>36.949553173401888</v>
      </c>
      <c r="C392">
        <v>1.3419441114394526</v>
      </c>
      <c r="D392">
        <v>8.3210620395571961</v>
      </c>
      <c r="E392">
        <v>24.71535031274523</v>
      </c>
    </row>
    <row r="393" spans="1:5" x14ac:dyDescent="0.55000000000000004">
      <c r="A393" s="2">
        <v>44123</v>
      </c>
      <c r="B393">
        <v>36.596034184925905</v>
      </c>
      <c r="C393">
        <v>1.3291049108504487</v>
      </c>
      <c r="D393">
        <v>8.3200987602400396</v>
      </c>
      <c r="E393">
        <v>24.707582172342285</v>
      </c>
    </row>
    <row r="394" spans="1:5" x14ac:dyDescent="0.55000000000000004">
      <c r="A394" s="2">
        <v>44124</v>
      </c>
      <c r="B394">
        <v>36.917781000688251</v>
      </c>
      <c r="C394">
        <v>1.3407902008662824</v>
      </c>
      <c r="D394">
        <v>8.3191356214768284</v>
      </c>
      <c r="E394">
        <v>24.69981824905123</v>
      </c>
    </row>
    <row r="395" spans="1:5" x14ac:dyDescent="0.55000000000000004">
      <c r="A395" s="2">
        <v>44125</v>
      </c>
      <c r="B395">
        <v>37.079602158229449</v>
      </c>
      <c r="C395">
        <v>1.346667266508988</v>
      </c>
      <c r="D395">
        <v>8.318172623236805</v>
      </c>
      <c r="E395">
        <v>24.692058539438971</v>
      </c>
    </row>
    <row r="396" spans="1:5" x14ac:dyDescent="0.55000000000000004">
      <c r="A396" s="2">
        <v>44126</v>
      </c>
      <c r="B396">
        <v>36.698611947419927</v>
      </c>
      <c r="C396">
        <v>1.3328303584545775</v>
      </c>
      <c r="D396">
        <v>8.317209765489217</v>
      </c>
      <c r="E396">
        <v>24.684303040076124</v>
      </c>
    </row>
    <row r="397" spans="1:5" x14ac:dyDescent="0.55000000000000004">
      <c r="A397" s="2">
        <v>44127</v>
      </c>
      <c r="B397">
        <v>36.945135725646658</v>
      </c>
      <c r="C397">
        <v>1.3417836773477356</v>
      </c>
      <c r="D397">
        <v>8.3162470482033211</v>
      </c>
      <c r="E397">
        <v>24.676551747537044</v>
      </c>
    </row>
    <row r="398" spans="1:5" x14ac:dyDescent="0.55000000000000004">
      <c r="A398" s="2">
        <v>44128</v>
      </c>
      <c r="B398">
        <v>36.935782815487968</v>
      </c>
      <c r="C398">
        <v>1.3414439957647575</v>
      </c>
      <c r="D398">
        <v>8.3152844713483862</v>
      </c>
      <c r="E398">
        <v>24.668804658399779</v>
      </c>
    </row>
    <row r="399" spans="1:5" x14ac:dyDescent="0.55000000000000004">
      <c r="A399" s="2">
        <v>44129</v>
      </c>
      <c r="B399">
        <v>36.926434639635254</v>
      </c>
      <c r="C399">
        <v>1.3411044861236157</v>
      </c>
      <c r="D399">
        <v>8.3143220348936833</v>
      </c>
      <c r="E399">
        <v>24.661061769246107</v>
      </c>
    </row>
    <row r="400" spans="1:5" x14ac:dyDescent="0.55000000000000004">
      <c r="A400" s="2">
        <v>44130</v>
      </c>
      <c r="B400">
        <v>35.92228027803381</v>
      </c>
      <c r="C400">
        <v>1.3046353297524012</v>
      </c>
      <c r="D400">
        <v>8.3133597388085025</v>
      </c>
      <c r="E400">
        <v>24.653323076661504</v>
      </c>
    </row>
    <row r="401" spans="1:5" x14ac:dyDescent="0.55000000000000004">
      <c r="A401" s="2">
        <v>44131</v>
      </c>
      <c r="B401">
        <v>36.284321710026333</v>
      </c>
      <c r="C401">
        <v>1.3177840508067387</v>
      </c>
      <c r="D401">
        <v>8.3123975830621308</v>
      </c>
      <c r="E401">
        <v>24.645588577235149</v>
      </c>
    </row>
    <row r="402" spans="1:5" x14ac:dyDescent="0.55000000000000004">
      <c r="A402" s="2">
        <v>44132</v>
      </c>
      <c r="B402">
        <v>35.446826822562805</v>
      </c>
      <c r="C402">
        <v>1.2873676794011613</v>
      </c>
      <c r="D402">
        <v>8.3114355676238745</v>
      </c>
      <c r="E402">
        <v>24.637858267559903</v>
      </c>
    </row>
    <row r="403" spans="1:5" x14ac:dyDescent="0.55000000000000004">
      <c r="A403" s="2">
        <v>44133</v>
      </c>
      <c r="B403">
        <v>35.704681650657307</v>
      </c>
      <c r="C403">
        <v>1.2967325225034245</v>
      </c>
      <c r="D403">
        <v>8.3104736924630451</v>
      </c>
      <c r="E403">
        <v>24.630132144232338</v>
      </c>
    </row>
    <row r="404" spans="1:5" x14ac:dyDescent="0.55000000000000004">
      <c r="A404" s="2">
        <v>44134</v>
      </c>
      <c r="B404">
        <v>34.784804039432558</v>
      </c>
      <c r="C404">
        <v>1.2633241525067709</v>
      </c>
      <c r="D404">
        <v>8.309511957548958</v>
      </c>
      <c r="E404">
        <v>24.622410203852692</v>
      </c>
    </row>
    <row r="405" spans="1:5" x14ac:dyDescent="0.55000000000000004">
      <c r="A405" s="2">
        <v>44135</v>
      </c>
      <c r="B405">
        <v>34.706264199935099</v>
      </c>
      <c r="C405">
        <v>1.2604717208513081</v>
      </c>
      <c r="D405">
        <v>8.3159415161176131</v>
      </c>
      <c r="E405">
        <v>26.258924624055503</v>
      </c>
    </row>
    <row r="406" spans="1:5" x14ac:dyDescent="0.55000000000000004">
      <c r="A406" s="2">
        <v>44136</v>
      </c>
      <c r="B406">
        <v>34.763176863144224</v>
      </c>
      <c r="C406">
        <v>1.2625386907251088</v>
      </c>
      <c r="D406">
        <v>8.30743123828295</v>
      </c>
      <c r="E406">
        <v>24.610032026881001</v>
      </c>
    </row>
    <row r="407" spans="1:5" x14ac:dyDescent="0.55000000000000004">
      <c r="A407" s="2">
        <v>44137</v>
      </c>
      <c r="B407">
        <v>35.062332528689844</v>
      </c>
      <c r="C407">
        <v>1.2734035090870175</v>
      </c>
      <c r="D407">
        <v>8.3063125216182652</v>
      </c>
      <c r="E407">
        <v>24.605373818430728</v>
      </c>
    </row>
    <row r="408" spans="1:5" x14ac:dyDescent="0.55000000000000004">
      <c r="A408" s="2">
        <v>44138</v>
      </c>
      <c r="B408">
        <v>36.01748946475022</v>
      </c>
      <c r="C408">
        <v>1.3080931633794934</v>
      </c>
      <c r="D408">
        <v>8.305194212633916</v>
      </c>
      <c r="E408">
        <v>24.600717816105725</v>
      </c>
    </row>
    <row r="409" spans="1:5" x14ac:dyDescent="0.55000000000000004">
      <c r="A409" s="2">
        <v>44139</v>
      </c>
      <c r="B409">
        <v>37.882844953115296</v>
      </c>
      <c r="C409">
        <v>1.3758396609245493</v>
      </c>
      <c r="D409">
        <v>8.3040763111071012</v>
      </c>
      <c r="E409">
        <v>24.596064018339135</v>
      </c>
    </row>
    <row r="410" spans="1:5" x14ac:dyDescent="0.55000000000000004">
      <c r="A410" s="2">
        <v>44140</v>
      </c>
      <c r="B410">
        <v>39.045639947966698</v>
      </c>
      <c r="C410">
        <v>1.4180703717758882</v>
      </c>
      <c r="D410">
        <v>8.3029588168151669</v>
      </c>
      <c r="E410">
        <v>24.591412423565593</v>
      </c>
    </row>
    <row r="411" spans="1:5" x14ac:dyDescent="0.55000000000000004">
      <c r="A411" s="2">
        <v>44141</v>
      </c>
      <c r="B411">
        <v>39.229200718275514</v>
      </c>
      <c r="C411">
        <v>1.4247369826994682</v>
      </c>
      <c r="D411">
        <v>8.3018417295356368</v>
      </c>
      <c r="E411">
        <v>24.586763030221199</v>
      </c>
    </row>
    <row r="412" spans="1:5" x14ac:dyDescent="0.55000000000000004">
      <c r="A412" s="2">
        <v>44142</v>
      </c>
      <c r="B412">
        <v>39.214752183027301</v>
      </c>
      <c r="C412">
        <v>1.424212236792413</v>
      </c>
      <c r="D412">
        <v>8.3007250490461857</v>
      </c>
      <c r="E412">
        <v>24.58211583674354</v>
      </c>
    </row>
    <row r="413" spans="1:5" x14ac:dyDescent="0.55000000000000004">
      <c r="A413" s="2">
        <v>44143</v>
      </c>
      <c r="B413">
        <v>39.200314286961458</v>
      </c>
      <c r="C413">
        <v>1.4236878772821313</v>
      </c>
      <c r="D413">
        <v>8.2996087751246534</v>
      </c>
      <c r="E413">
        <v>24.577470841571678</v>
      </c>
    </row>
    <row r="414" spans="1:5" x14ac:dyDescent="0.55000000000000004">
      <c r="A414" s="2">
        <v>44144</v>
      </c>
      <c r="B414">
        <v>37.890927810470764</v>
      </c>
      <c r="C414">
        <v>1.376133216377869</v>
      </c>
      <c r="D414">
        <v>8.2984929075490435</v>
      </c>
      <c r="E414">
        <v>24.572828043146156</v>
      </c>
    </row>
    <row r="415" spans="1:5" x14ac:dyDescent="0.55000000000000004">
      <c r="A415" s="2">
        <v>44145</v>
      </c>
      <c r="B415">
        <v>35.534281558626077</v>
      </c>
      <c r="C415">
        <v>1.2905438847405557</v>
      </c>
      <c r="D415">
        <v>8.2973774460975154</v>
      </c>
      <c r="E415">
        <v>24.568187439908989</v>
      </c>
    </row>
    <row r="416" spans="1:5" x14ac:dyDescent="0.55000000000000004">
      <c r="A416" s="2">
        <v>44146</v>
      </c>
      <c r="B416">
        <v>36.423292930661418</v>
      </c>
      <c r="C416">
        <v>1.3228312461088203</v>
      </c>
      <c r="D416">
        <v>8.2962623905483976</v>
      </c>
      <c r="E416">
        <v>24.563549030303665</v>
      </c>
    </row>
    <row r="417" spans="1:5" x14ac:dyDescent="0.55000000000000004">
      <c r="A417" s="2">
        <v>44147</v>
      </c>
      <c r="B417">
        <v>36.225343635033397</v>
      </c>
      <c r="C417">
        <v>1.3156420687354162</v>
      </c>
      <c r="D417">
        <v>8.295147740680175</v>
      </c>
      <c r="E417">
        <v>24.558912812775141</v>
      </c>
    </row>
    <row r="418" spans="1:5" x14ac:dyDescent="0.55000000000000004">
      <c r="A418" s="2">
        <v>44148</v>
      </c>
      <c r="B418">
        <v>36.61176145943368</v>
      </c>
      <c r="C418">
        <v>1.329676098364291</v>
      </c>
      <c r="D418">
        <v>8.2940334962714957</v>
      </c>
      <c r="E418">
        <v>24.554278785769849</v>
      </c>
    </row>
    <row r="419" spans="1:5" x14ac:dyDescent="0.55000000000000004">
      <c r="A419" s="2">
        <v>44149</v>
      </c>
      <c r="B419">
        <v>36.598311631141023</v>
      </c>
      <c r="C419">
        <v>1.3291876237732045</v>
      </c>
      <c r="D419">
        <v>8.2929196571011659</v>
      </c>
      <c r="E419">
        <v>24.549646947735692</v>
      </c>
    </row>
    <row r="420" spans="1:5" x14ac:dyDescent="0.55000000000000004">
      <c r="A420" s="2">
        <v>44150</v>
      </c>
      <c r="B420">
        <v>36.584871681173972</v>
      </c>
      <c r="C420">
        <v>1.328699507945885</v>
      </c>
      <c r="D420">
        <v>8.2918062229481588</v>
      </c>
      <c r="E420">
        <v>24.545017297122019</v>
      </c>
    </row>
    <row r="421" spans="1:5" x14ac:dyDescent="0.55000000000000004">
      <c r="A421" s="2">
        <v>44151</v>
      </c>
      <c r="B421">
        <v>35.942599677516966</v>
      </c>
      <c r="C421">
        <v>1.3053732953336477</v>
      </c>
      <c r="D421">
        <v>8.2906931935915988</v>
      </c>
      <c r="E421">
        <v>24.540389832379674</v>
      </c>
    </row>
    <row r="422" spans="1:5" x14ac:dyDescent="0.55000000000000004">
      <c r="A422" s="2">
        <v>44152</v>
      </c>
      <c r="B422">
        <v>35.745189973235547</v>
      </c>
      <c r="C422">
        <v>1.2982037149882986</v>
      </c>
      <c r="D422">
        <v>8.2895805688107806</v>
      </c>
      <c r="E422">
        <v>24.535764551960934</v>
      </c>
    </row>
    <row r="423" spans="1:5" x14ac:dyDescent="0.55000000000000004">
      <c r="A423" s="2">
        <v>44153</v>
      </c>
      <c r="B423">
        <v>35.245850119159741</v>
      </c>
      <c r="C423">
        <v>1.280068551793242</v>
      </c>
      <c r="D423">
        <v>8.2884683483851536</v>
      </c>
      <c r="E423">
        <v>24.531141454319553</v>
      </c>
    </row>
    <row r="424" spans="1:5" x14ac:dyDescent="0.55000000000000004">
      <c r="A424" s="2">
        <v>44154</v>
      </c>
      <c r="B424">
        <v>35.731893417150175</v>
      </c>
      <c r="C424">
        <v>1.2977208069797104</v>
      </c>
      <c r="D424">
        <v>8.2873565320943268</v>
      </c>
      <c r="E424">
        <v>24.526520537910731</v>
      </c>
    </row>
    <row r="425" spans="1:5" x14ac:dyDescent="0.55000000000000004">
      <c r="A425" s="2">
        <v>44155</v>
      </c>
      <c r="B425">
        <v>35.271665067997759</v>
      </c>
      <c r="C425">
        <v>1.2810061062588594</v>
      </c>
      <c r="D425">
        <v>8.2862451197180764</v>
      </c>
      <c r="E425">
        <v>24.521901801191152</v>
      </c>
    </row>
    <row r="426" spans="1:5" x14ac:dyDescent="0.55000000000000004">
      <c r="A426" s="2">
        <v>44156</v>
      </c>
      <c r="B426">
        <v>35.258740777728619</v>
      </c>
      <c r="C426">
        <v>1.2805367183033456</v>
      </c>
      <c r="D426">
        <v>8.2851341110363297</v>
      </c>
      <c r="E426">
        <v>24.517285242618932</v>
      </c>
    </row>
    <row r="427" spans="1:5" x14ac:dyDescent="0.55000000000000004">
      <c r="A427" s="2">
        <v>44157</v>
      </c>
      <c r="B427">
        <v>35.245825955461349</v>
      </c>
      <c r="C427">
        <v>1.2800676742093478</v>
      </c>
      <c r="D427">
        <v>8.2840235058291789</v>
      </c>
      <c r="E427">
        <v>24.512670860653643</v>
      </c>
    </row>
    <row r="428" spans="1:5" x14ac:dyDescent="0.55000000000000004">
      <c r="A428" s="2">
        <v>44158</v>
      </c>
      <c r="B428">
        <v>34.828203961429132</v>
      </c>
      <c r="C428">
        <v>1.2649003629006264</v>
      </c>
      <c r="D428">
        <v>8.2829133038768745</v>
      </c>
      <c r="E428">
        <v>24.508058653756319</v>
      </c>
    </row>
    <row r="429" spans="1:5" x14ac:dyDescent="0.55000000000000004">
      <c r="A429" s="2">
        <v>44159</v>
      </c>
      <c r="B429">
        <v>34.73325301752552</v>
      </c>
      <c r="C429">
        <v>1.2614519082075724</v>
      </c>
      <c r="D429">
        <v>8.2818035049598269</v>
      </c>
      <c r="E429">
        <v>24.503448620389431</v>
      </c>
    </row>
    <row r="430" spans="1:5" x14ac:dyDescent="0.55000000000000004">
      <c r="A430" s="2">
        <v>44160</v>
      </c>
      <c r="B430">
        <v>34.967063889933932</v>
      </c>
      <c r="C430">
        <v>1.2699435162642794</v>
      </c>
      <c r="D430">
        <v>8.2806941088586061</v>
      </c>
      <c r="E430">
        <v>24.498840759016918</v>
      </c>
    </row>
    <row r="431" spans="1:5" x14ac:dyDescent="0.55000000000000004">
      <c r="A431" s="2">
        <v>44161</v>
      </c>
      <c r="B431">
        <v>34.954274643295761</v>
      </c>
      <c r="C431">
        <v>1.2694790328607779</v>
      </c>
      <c r="D431">
        <v>8.2795851153539406</v>
      </c>
      <c r="E431">
        <v>24.494235068104143</v>
      </c>
    </row>
    <row r="432" spans="1:5" x14ac:dyDescent="0.55000000000000004">
      <c r="A432" s="2">
        <v>44162</v>
      </c>
      <c r="B432">
        <v>36.29394408916216</v>
      </c>
      <c r="C432">
        <v>1.3181335190387025</v>
      </c>
      <c r="D432">
        <v>8.2784765242267202</v>
      </c>
      <c r="E432">
        <v>24.489631546117938</v>
      </c>
    </row>
    <row r="433" spans="1:5" x14ac:dyDescent="0.55000000000000004">
      <c r="A433" s="2">
        <v>44163</v>
      </c>
      <c r="B433">
        <v>36.280679237730112</v>
      </c>
      <c r="C433">
        <v>1.3176517624884996</v>
      </c>
      <c r="D433">
        <v>8.2773683352579912</v>
      </c>
      <c r="E433">
        <v>24.485030191526558</v>
      </c>
    </row>
    <row r="434" spans="1:5" x14ac:dyDescent="0.55000000000000004">
      <c r="A434" s="2">
        <v>44164</v>
      </c>
      <c r="B434">
        <v>36.267424078934241</v>
      </c>
      <c r="C434">
        <v>1.3171703579581433</v>
      </c>
      <c r="D434">
        <v>8.2728594336213579</v>
      </c>
      <c r="E434">
        <v>24.480431002799715</v>
      </c>
    </row>
    <row r="435" spans="1:5" x14ac:dyDescent="0.55000000000000004">
      <c r="A435" s="2">
        <v>44165</v>
      </c>
      <c r="B435">
        <v>36.588703894908257</v>
      </c>
      <c r="C435">
        <v>1.3288386873462519</v>
      </c>
      <c r="D435">
        <v>8.2717531197351821</v>
      </c>
      <c r="E435">
        <v>24.475833978408549</v>
      </c>
    </row>
    <row r="436" spans="1:5" x14ac:dyDescent="0.55000000000000004">
      <c r="A436" s="2">
        <v>44166</v>
      </c>
      <c r="B436">
        <v>36.98048825355815</v>
      </c>
      <c r="C436">
        <v>1.3430676202531528</v>
      </c>
      <c r="D436">
        <v>8.2706472067983476</v>
      </c>
      <c r="E436">
        <v>24.471239116825654</v>
      </c>
    </row>
    <row r="437" spans="1:5" x14ac:dyDescent="0.55000000000000004">
      <c r="A437" s="2">
        <v>44167</v>
      </c>
      <c r="B437">
        <v>35.943542196139212</v>
      </c>
      <c r="C437">
        <v>1.3054075259861568</v>
      </c>
      <c r="D437">
        <v>8.2415131524955427</v>
      </c>
      <c r="E437">
        <v>24.659746571680195</v>
      </c>
    </row>
    <row r="438" spans="1:5" x14ac:dyDescent="0.55000000000000004">
      <c r="A438" s="2">
        <v>44168</v>
      </c>
      <c r="B438">
        <v>36.97119260036802</v>
      </c>
      <c r="C438">
        <v>1.3427300181446258</v>
      </c>
      <c r="D438">
        <v>8.4170134302589705</v>
      </c>
      <c r="E438">
        <v>25.271703817549383</v>
      </c>
    </row>
    <row r="439" spans="1:5" x14ac:dyDescent="0.55000000000000004">
      <c r="A439" s="2">
        <v>44169</v>
      </c>
      <c r="B439">
        <v>37.341142446592762</v>
      </c>
      <c r="C439">
        <v>1.3561659591785917</v>
      </c>
      <c r="D439">
        <v>8.4159063724579468</v>
      </c>
      <c r="E439">
        <v>25.264249400314782</v>
      </c>
    </row>
    <row r="440" spans="1:5" x14ac:dyDescent="0.55000000000000004">
      <c r="A440" s="2">
        <v>44170</v>
      </c>
      <c r="B440">
        <v>37.331089289150853</v>
      </c>
      <c r="C440">
        <v>1.3558008458207325</v>
      </c>
      <c r="D440">
        <v>8.4147998238850459</v>
      </c>
      <c r="E440">
        <v>25.256800846999138</v>
      </c>
    </row>
    <row r="441" spans="1:5" x14ac:dyDescent="0.55000000000000004">
      <c r="A441" s="2">
        <v>44171</v>
      </c>
      <c r="B441">
        <v>37.321041543368352</v>
      </c>
      <c r="C441">
        <v>1.3554359290050191</v>
      </c>
      <c r="D441">
        <v>8.4136937841889967</v>
      </c>
      <c r="E441">
        <v>25.249358150686032</v>
      </c>
    </row>
    <row r="442" spans="1:5" x14ac:dyDescent="0.55000000000000004">
      <c r="A442" s="2">
        <v>44172</v>
      </c>
      <c r="B442">
        <v>37.671697398811098</v>
      </c>
      <c r="C442">
        <v>1.368171145535104</v>
      </c>
      <c r="D442">
        <v>8.4125882530188445</v>
      </c>
      <c r="E442">
        <v>25.24192130446988</v>
      </c>
    </row>
    <row r="443" spans="1:5" x14ac:dyDescent="0.55000000000000004">
      <c r="A443" s="2">
        <v>44173</v>
      </c>
      <c r="B443">
        <v>37.597001652402042</v>
      </c>
      <c r="C443">
        <v>1.365458324717683</v>
      </c>
      <c r="D443">
        <v>8.4114832300239613</v>
      </c>
      <c r="E443">
        <v>25.234490301455963</v>
      </c>
    </row>
    <row r="444" spans="1:5" x14ac:dyDescent="0.55000000000000004">
      <c r="A444" s="2">
        <v>44174</v>
      </c>
      <c r="B444">
        <v>36.643912303956171</v>
      </c>
      <c r="C444">
        <v>1.3308437616451507</v>
      </c>
      <c r="D444">
        <v>8.4103787148540405</v>
      </c>
      <c r="E444">
        <v>25.227065134760412</v>
      </c>
    </row>
    <row r="445" spans="1:5" x14ac:dyDescent="0.55000000000000004">
      <c r="A445" s="2">
        <v>44175</v>
      </c>
      <c r="B445">
        <v>36.854396435878506</v>
      </c>
      <c r="C445">
        <v>1.3384881826766872</v>
      </c>
      <c r="D445">
        <v>8.4092747071591027</v>
      </c>
      <c r="E445">
        <v>25.219645797510132</v>
      </c>
    </row>
    <row r="446" spans="1:5" x14ac:dyDescent="0.55000000000000004">
      <c r="A446" s="2">
        <v>44176</v>
      </c>
      <c r="B446">
        <v>37.193786854682173</v>
      </c>
      <c r="C446">
        <v>1.3508142579570888</v>
      </c>
      <c r="D446">
        <v>8.4081712065894809</v>
      </c>
      <c r="E446">
        <v>25.212232282842844</v>
      </c>
    </row>
    <row r="447" spans="1:5" x14ac:dyDescent="0.55000000000000004">
      <c r="A447" s="2">
        <v>44177</v>
      </c>
      <c r="B447">
        <v>37.183792204649379</v>
      </c>
      <c r="C447">
        <v>1.3504512694875268</v>
      </c>
      <c r="D447">
        <v>8.4070682127958367</v>
      </c>
      <c r="E447">
        <v>25.204824583907016</v>
      </c>
    </row>
    <row r="448" spans="1:5" x14ac:dyDescent="0.55000000000000004">
      <c r="A448" s="2">
        <v>44178</v>
      </c>
      <c r="B448">
        <v>37.173802924663676</v>
      </c>
      <c r="C448">
        <v>1.3500884760488234</v>
      </c>
      <c r="D448">
        <v>8.405965725429148</v>
      </c>
      <c r="E448">
        <v>25.197422693861871</v>
      </c>
    </row>
    <row r="449" spans="1:5" x14ac:dyDescent="0.55000000000000004">
      <c r="A449" s="2">
        <v>44179</v>
      </c>
      <c r="B449">
        <v>37.552137606598158</v>
      </c>
      <c r="C449">
        <v>1.3638289398696624</v>
      </c>
      <c r="D449">
        <v>8.4048637441407141</v>
      </c>
      <c r="E449">
        <v>25.190026605877367</v>
      </c>
    </row>
    <row r="450" spans="1:5" x14ac:dyDescent="0.55000000000000004">
      <c r="A450" s="2">
        <v>44180</v>
      </c>
      <c r="B450">
        <v>38.151881351415476</v>
      </c>
      <c r="C450">
        <v>1.3856105993921271</v>
      </c>
      <c r="D450">
        <v>8.403762268582156</v>
      </c>
      <c r="E450">
        <v>25.18263631313414</v>
      </c>
    </row>
    <row r="451" spans="1:5" x14ac:dyDescent="0.55000000000000004">
      <c r="A451" s="2">
        <v>44181</v>
      </c>
      <c r="B451">
        <v>38.983854933114159</v>
      </c>
      <c r="C451">
        <v>1.4158264464848986</v>
      </c>
      <c r="D451">
        <v>8.4026612984054125</v>
      </c>
      <c r="E451">
        <v>25.175251808823528</v>
      </c>
    </row>
    <row r="452" spans="1:5" x14ac:dyDescent="0.55000000000000004">
      <c r="A452" s="2">
        <v>44182</v>
      </c>
      <c r="B452">
        <v>39.317414803980554</v>
      </c>
      <c r="C452">
        <v>1.42794076630958</v>
      </c>
      <c r="D452">
        <v>8.4015608332627405</v>
      </c>
      <c r="E452">
        <v>25.167873086147527</v>
      </c>
    </row>
    <row r="453" spans="1:5" x14ac:dyDescent="0.55000000000000004">
      <c r="A453" s="2">
        <v>44183</v>
      </c>
      <c r="B453">
        <v>40.046549835706472</v>
      </c>
      <c r="C453">
        <v>1.4544216944463011</v>
      </c>
      <c r="D453">
        <v>8.4004608728067236</v>
      </c>
      <c r="E453">
        <v>25.160500138318771</v>
      </c>
    </row>
    <row r="454" spans="1:5" x14ac:dyDescent="0.55000000000000004">
      <c r="A454" s="2">
        <v>44184</v>
      </c>
      <c r="B454">
        <v>40.035808800329711</v>
      </c>
      <c r="C454">
        <v>1.4540315985469823</v>
      </c>
      <c r="D454">
        <v>8.3993614166902528</v>
      </c>
      <c r="E454">
        <v>25.153132958560512</v>
      </c>
    </row>
    <row r="455" spans="1:5" x14ac:dyDescent="0.55000000000000004">
      <c r="A455" s="2">
        <v>44185</v>
      </c>
      <c r="B455">
        <v>40.02507352519477</v>
      </c>
      <c r="C455">
        <v>1.4536417118497222</v>
      </c>
      <c r="D455">
        <v>8.398262464566546</v>
      </c>
      <c r="E455">
        <v>25.145771540106608</v>
      </c>
    </row>
    <row r="456" spans="1:5" x14ac:dyDescent="0.55000000000000004">
      <c r="A456" s="2">
        <v>44186</v>
      </c>
      <c r="B456">
        <v>39.895085568632702</v>
      </c>
      <c r="C456">
        <v>1.4489207732216447</v>
      </c>
      <c r="D456">
        <v>8.3971640160891354</v>
      </c>
      <c r="E456">
        <v>25.138415876201488</v>
      </c>
    </row>
    <row r="457" spans="1:5" x14ac:dyDescent="0.55000000000000004">
      <c r="A457" s="2">
        <v>44187</v>
      </c>
      <c r="B457">
        <v>40.482094910549982</v>
      </c>
      <c r="C457">
        <v>1.4702399411706875</v>
      </c>
      <c r="D457">
        <v>8.3960660709118713</v>
      </c>
      <c r="E457">
        <v>25.131065960100155</v>
      </c>
    </row>
    <row r="458" spans="1:5" x14ac:dyDescent="0.55000000000000004">
      <c r="A458" s="2">
        <v>44188</v>
      </c>
      <c r="B458">
        <v>39.945851741747191</v>
      </c>
      <c r="C458">
        <v>1.4507645131649018</v>
      </c>
      <c r="D458">
        <v>8.3949686286889182</v>
      </c>
      <c r="E458">
        <v>25.123721785068106</v>
      </c>
    </row>
    <row r="459" spans="1:5" x14ac:dyDescent="0.55000000000000004">
      <c r="A459" s="2">
        <v>44189</v>
      </c>
      <c r="B459">
        <v>40.18288484867977</v>
      </c>
      <c r="C459">
        <v>1.4593731472279883</v>
      </c>
      <c r="D459">
        <v>8.3938716890747589</v>
      </c>
      <c r="E459">
        <v>25.116383344381418</v>
      </c>
    </row>
    <row r="460" spans="1:5" x14ac:dyDescent="0.55000000000000004">
      <c r="A460" s="2">
        <v>44190</v>
      </c>
      <c r="B460">
        <v>40.172124562717698</v>
      </c>
      <c r="C460">
        <v>1.4589823521805776</v>
      </c>
      <c r="D460">
        <v>8.3927752517241991</v>
      </c>
      <c r="E460">
        <v>25.109050631326607</v>
      </c>
    </row>
    <row r="461" spans="1:5" x14ac:dyDescent="0.55000000000000004">
      <c r="A461" s="2">
        <v>44191</v>
      </c>
      <c r="B461">
        <v>40.161370038052148</v>
      </c>
      <c r="C461">
        <v>1.4585917663735304</v>
      </c>
      <c r="D461">
        <v>8.391679316292354</v>
      </c>
      <c r="E461">
        <v>25.101723639200699</v>
      </c>
    </row>
    <row r="462" spans="1:5" x14ac:dyDescent="0.55000000000000004">
      <c r="A462" s="2">
        <v>44192</v>
      </c>
      <c r="B462">
        <v>40.150621270057272</v>
      </c>
      <c r="C462">
        <v>1.4582013896388439</v>
      </c>
      <c r="D462">
        <v>8.3905838824346528</v>
      </c>
      <c r="E462">
        <v>25.094402361311172</v>
      </c>
    </row>
    <row r="463" spans="1:5" x14ac:dyDescent="0.55000000000000004">
      <c r="A463" s="2">
        <v>44193</v>
      </c>
      <c r="B463">
        <v>40.121083243223708</v>
      </c>
      <c r="C463">
        <v>1.4571286193948625</v>
      </c>
      <c r="D463">
        <v>8.3894889498068466</v>
      </c>
      <c r="E463">
        <v>25.08708679097591</v>
      </c>
    </row>
    <row r="464" spans="1:5" x14ac:dyDescent="0.55000000000000004">
      <c r="A464" s="2">
        <v>44194</v>
      </c>
      <c r="B464">
        <v>39.743946328099007</v>
      </c>
      <c r="C464">
        <v>1.4434316564009406</v>
      </c>
      <c r="D464">
        <v>8.3883945180649935</v>
      </c>
      <c r="E464">
        <v>25.079776921523255</v>
      </c>
    </row>
    <row r="465" spans="1:5" x14ac:dyDescent="0.55000000000000004">
      <c r="A465" s="2">
        <v>44195</v>
      </c>
      <c r="B465">
        <v>40.217030491439402</v>
      </c>
      <c r="C465">
        <v>1.4606132581440139</v>
      </c>
      <c r="D465">
        <v>8.3873005868654751</v>
      </c>
      <c r="E465">
        <v>25.072472746291911</v>
      </c>
    </row>
    <row r="466" spans="1:5" x14ac:dyDescent="0.55000000000000004">
      <c r="A466" s="2">
        <v>44196</v>
      </c>
      <c r="B466">
        <v>40.570922097875375</v>
      </c>
      <c r="C466">
        <v>1.473465991575347</v>
      </c>
      <c r="D466">
        <v>8.3862071558649784</v>
      </c>
      <c r="E466">
        <v>25.065174258630961</v>
      </c>
    </row>
    <row r="467" spans="1:5" x14ac:dyDescent="0.55000000000000004">
      <c r="A467" s="2">
        <v>44197</v>
      </c>
      <c r="B467">
        <v>40.5600782288193</v>
      </c>
      <c r="C467">
        <v>1.4730721609339661</v>
      </c>
      <c r="D467">
        <v>8.3851142247205086</v>
      </c>
      <c r="E467">
        <v>25.05788145189986</v>
      </c>
    </row>
    <row r="468" spans="1:5" x14ac:dyDescent="0.55000000000000004">
      <c r="A468" s="2">
        <v>44198</v>
      </c>
      <c r="B468">
        <v>40.549240154951946</v>
      </c>
      <c r="C468">
        <v>1.472678540763855</v>
      </c>
      <c r="D468">
        <v>8.3840217930893886</v>
      </c>
      <c r="E468">
        <v>25.050594319468374</v>
      </c>
    </row>
    <row r="469" spans="1:5" x14ac:dyDescent="0.55000000000000004">
      <c r="A469" s="2">
        <v>44199</v>
      </c>
      <c r="B469">
        <v>40.538407871628941</v>
      </c>
      <c r="C469">
        <v>1.4722851308963383</v>
      </c>
      <c r="D469">
        <v>8.3829298606292486</v>
      </c>
      <c r="E469">
        <v>25.043312854716593</v>
      </c>
    </row>
    <row r="470" spans="1:5" x14ac:dyDescent="0.55000000000000004">
      <c r="A470" s="2">
        <v>44200</v>
      </c>
      <c r="B470">
        <v>39.817832803624107</v>
      </c>
      <c r="C470">
        <v>1.4461150858941367</v>
      </c>
      <c r="D470">
        <v>8.3818384269980317</v>
      </c>
      <c r="E470">
        <v>25.036037051034899</v>
      </c>
    </row>
    <row r="471" spans="1:5" x14ac:dyDescent="0.55000000000000004">
      <c r="A471" s="2">
        <v>44201</v>
      </c>
      <c r="B471">
        <v>40.462058967620813</v>
      </c>
      <c r="C471">
        <v>1.4695122702431189</v>
      </c>
      <c r="D471">
        <v>8.3807474918539953</v>
      </c>
      <c r="E471">
        <v>25.02876690182395</v>
      </c>
    </row>
    <row r="472" spans="1:5" x14ac:dyDescent="0.55000000000000004">
      <c r="A472" s="2">
        <v>44202</v>
      </c>
      <c r="B472">
        <v>39.015331916076356</v>
      </c>
      <c r="C472">
        <v>1.4169696362748743</v>
      </c>
      <c r="D472">
        <v>8.3796570548557074</v>
      </c>
      <c r="E472">
        <v>25.021502400494654</v>
      </c>
    </row>
    <row r="473" spans="1:5" x14ac:dyDescent="0.55000000000000004">
      <c r="A473" s="2">
        <v>44203</v>
      </c>
      <c r="B473">
        <v>40.432653698804614</v>
      </c>
      <c r="C473">
        <v>1.4684443215416012</v>
      </c>
      <c r="D473">
        <v>8.3785671156620527</v>
      </c>
      <c r="E473">
        <v>25.014243540468154</v>
      </c>
    </row>
    <row r="474" spans="1:5" x14ac:dyDescent="0.55000000000000004">
      <c r="A474" s="2">
        <v>44204</v>
      </c>
      <c r="B474">
        <v>41.040282178968624</v>
      </c>
      <c r="C474">
        <v>1.4905123410673682</v>
      </c>
      <c r="D474">
        <v>8.3774776739322192</v>
      </c>
      <c r="E474">
        <v>25.006990315175806</v>
      </c>
    </row>
    <row r="475" spans="1:5" x14ac:dyDescent="0.55000000000000004">
      <c r="A475" s="2">
        <v>44205</v>
      </c>
      <c r="B475">
        <v>41.029336263657086</v>
      </c>
      <c r="C475">
        <v>1.4901148042818029</v>
      </c>
      <c r="D475">
        <v>8.3763887293257113</v>
      </c>
      <c r="E475">
        <v>24.99974271805916</v>
      </c>
    </row>
    <row r="476" spans="1:5" x14ac:dyDescent="0.55000000000000004">
      <c r="A476" s="2">
        <v>44206</v>
      </c>
      <c r="B476">
        <v>41.018396185591712</v>
      </c>
      <c r="C476">
        <v>1.489717479494961</v>
      </c>
      <c r="D476">
        <v>8.3753002815023461</v>
      </c>
      <c r="E476">
        <v>24.992500742569945</v>
      </c>
    </row>
    <row r="477" spans="1:5" x14ac:dyDescent="0.55000000000000004">
      <c r="A477" s="2">
        <v>44207</v>
      </c>
      <c r="B477">
        <v>40.637645787904859</v>
      </c>
      <c r="C477">
        <v>1.4758892810399955</v>
      </c>
      <c r="D477">
        <v>8.3742123301222442</v>
      </c>
      <c r="E477">
        <v>24.98526438217004</v>
      </c>
    </row>
    <row r="478" spans="1:5" x14ac:dyDescent="0.55000000000000004">
      <c r="A478" s="2">
        <v>44208</v>
      </c>
      <c r="B478">
        <v>40.338217801584285</v>
      </c>
      <c r="C478">
        <v>1.4650145724567181</v>
      </c>
      <c r="D478">
        <v>8.3731248748458427</v>
      </c>
      <c r="E478">
        <v>24.978033630331456</v>
      </c>
    </row>
    <row r="479" spans="1:5" x14ac:dyDescent="0.55000000000000004">
      <c r="A479" s="2">
        <v>44209</v>
      </c>
      <c r="B479">
        <v>40.102891910508433</v>
      </c>
      <c r="C479">
        <v>1.4564679415322117</v>
      </c>
      <c r="D479">
        <v>8.372037915333884</v>
      </c>
      <c r="E479">
        <v>24.970808480536316</v>
      </c>
    </row>
    <row r="480" spans="1:5" x14ac:dyDescent="0.55000000000000004">
      <c r="A480" s="2">
        <v>44210</v>
      </c>
      <c r="B480">
        <v>40.212265482772054</v>
      </c>
      <c r="C480">
        <v>1.4604402012387763</v>
      </c>
      <c r="D480">
        <v>8.3709514512474197</v>
      </c>
      <c r="E480">
        <v>24.963588926276859</v>
      </c>
    </row>
    <row r="481" spans="1:5" x14ac:dyDescent="0.55000000000000004">
      <c r="A481" s="2">
        <v>44211</v>
      </c>
      <c r="B481">
        <v>40.358990653533255</v>
      </c>
      <c r="C481">
        <v>1.4657690066502764</v>
      </c>
      <c r="D481">
        <v>8.3698654822478158</v>
      </c>
      <c r="E481">
        <v>24.956374961055371</v>
      </c>
    </row>
    <row r="482" spans="1:5" x14ac:dyDescent="0.55000000000000004">
      <c r="A482" s="2">
        <v>44212</v>
      </c>
      <c r="B482">
        <v>40.348246505622726</v>
      </c>
      <c r="C482">
        <v>1.4653787977090937</v>
      </c>
      <c r="D482">
        <v>8.3687800079967367</v>
      </c>
      <c r="E482">
        <v>24.949166578384226</v>
      </c>
    </row>
    <row r="483" spans="1:5" x14ac:dyDescent="0.55000000000000004">
      <c r="A483" s="2">
        <v>44213</v>
      </c>
      <c r="B483">
        <v>40.337508076685324</v>
      </c>
      <c r="C483">
        <v>1.4649887964711619</v>
      </c>
      <c r="D483">
        <v>8.3676950281561666</v>
      </c>
      <c r="E483">
        <v>24.941963771785804</v>
      </c>
    </row>
    <row r="484" spans="1:5" x14ac:dyDescent="0.55000000000000004">
      <c r="A484" s="2">
        <v>44214</v>
      </c>
      <c r="B484">
        <v>40.326775362156063</v>
      </c>
      <c r="C484">
        <v>1.4645990027706883</v>
      </c>
      <c r="D484">
        <v>8.3666105423883916</v>
      </c>
      <c r="E484">
        <v>24.934766534792523</v>
      </c>
    </row>
    <row r="485" spans="1:5" x14ac:dyDescent="0.55000000000000004">
      <c r="A485" s="2">
        <v>44215</v>
      </c>
      <c r="B485">
        <v>41.761023364262108</v>
      </c>
      <c r="C485">
        <v>1.5166884191632928</v>
      </c>
      <c r="D485">
        <v>8.3655265503560035</v>
      </c>
      <c r="E485">
        <v>24.927574860946791</v>
      </c>
    </row>
    <row r="486" spans="1:5" x14ac:dyDescent="0.55000000000000004">
      <c r="A486" s="2">
        <v>44216</v>
      </c>
      <c r="B486">
        <v>42.564056764608885</v>
      </c>
      <c r="C486">
        <v>1.5458532087299575</v>
      </c>
      <c r="D486">
        <v>8.3644430517219082</v>
      </c>
      <c r="E486">
        <v>24.920388743801002</v>
      </c>
    </row>
    <row r="487" spans="1:5" x14ac:dyDescent="0.55000000000000004">
      <c r="A487" s="2">
        <v>44217</v>
      </c>
      <c r="B487">
        <v>42.465590255435686</v>
      </c>
      <c r="C487">
        <v>1.5422770747632255</v>
      </c>
      <c r="D487">
        <v>8.3633600461493067</v>
      </c>
      <c r="E487">
        <v>24.9132081769175</v>
      </c>
    </row>
    <row r="488" spans="1:5" x14ac:dyDescent="0.55000000000000004">
      <c r="A488" s="2">
        <v>44218</v>
      </c>
      <c r="B488">
        <v>42.029558035707609</v>
      </c>
      <c r="C488">
        <v>1.526441135775926</v>
      </c>
      <c r="D488">
        <v>8.3622775333017199</v>
      </c>
      <c r="E488">
        <v>24.906033153868577</v>
      </c>
    </row>
    <row r="489" spans="1:5" x14ac:dyDescent="0.55000000000000004">
      <c r="A489" s="2">
        <v>44219</v>
      </c>
      <c r="B489">
        <v>42.01838997026735</v>
      </c>
      <c r="C489">
        <v>1.5260355308804245</v>
      </c>
      <c r="D489">
        <v>8.3611955128429649</v>
      </c>
      <c r="E489">
        <v>24.898863668236448</v>
      </c>
    </row>
    <row r="490" spans="1:5" x14ac:dyDescent="0.55000000000000004">
      <c r="A490" s="2">
        <v>44220</v>
      </c>
      <c r="B490">
        <v>42.007227838391877</v>
      </c>
      <c r="C490">
        <v>1.5256301414817732</v>
      </c>
      <c r="D490">
        <v>8.3601139844371684</v>
      </c>
      <c r="E490">
        <v>24.891699713613214</v>
      </c>
    </row>
    <row r="491" spans="1:5" x14ac:dyDescent="0.55000000000000004">
      <c r="A491" s="2">
        <v>44221</v>
      </c>
      <c r="B491">
        <v>41.916786832902993</v>
      </c>
      <c r="C491">
        <v>1.5223454799818383</v>
      </c>
      <c r="D491">
        <v>8.3590329477487622</v>
      </c>
      <c r="E491">
        <v>24.884541283600878</v>
      </c>
    </row>
    <row r="492" spans="1:5" x14ac:dyDescent="0.55000000000000004">
      <c r="A492" s="2">
        <v>44222</v>
      </c>
      <c r="B492">
        <v>41.355473916238054</v>
      </c>
      <c r="C492">
        <v>1.5019595619259836</v>
      </c>
      <c r="D492">
        <v>8.3579524024424856</v>
      </c>
      <c r="E492">
        <v>24.87738837181131</v>
      </c>
    </row>
    <row r="493" spans="1:5" x14ac:dyDescent="0.55000000000000004">
      <c r="A493" s="2">
        <v>44223</v>
      </c>
      <c r="B493">
        <v>39.548328492715171</v>
      </c>
      <c r="C493">
        <v>1.4363271536467683</v>
      </c>
      <c r="D493">
        <v>8.35687234818338</v>
      </c>
      <c r="E493">
        <v>24.870240971866199</v>
      </c>
    </row>
    <row r="494" spans="1:5" x14ac:dyDescent="0.55000000000000004">
      <c r="A494" s="2">
        <v>44224</v>
      </c>
      <c r="B494">
        <v>40.257042300854209</v>
      </c>
      <c r="C494">
        <v>1.4620664181262268</v>
      </c>
      <c r="D494">
        <v>8.3557927846367885</v>
      </c>
      <c r="E494">
        <v>24.863099077397091</v>
      </c>
    </row>
    <row r="495" spans="1:5" x14ac:dyDescent="0.55000000000000004">
      <c r="A495" s="2">
        <v>44225</v>
      </c>
      <c r="B495">
        <v>39.670216228969167</v>
      </c>
      <c r="C495">
        <v>1.4407539062290018</v>
      </c>
      <c r="D495">
        <v>8.3547137114683636</v>
      </c>
      <c r="E495">
        <v>24.855962682045316</v>
      </c>
    </row>
    <row r="496" spans="1:5" x14ac:dyDescent="0.55000000000000004">
      <c r="A496" s="2">
        <v>44226</v>
      </c>
      <c r="B496">
        <v>39.659694656716468</v>
      </c>
      <c r="C496">
        <v>1.4403717808522394</v>
      </c>
      <c r="D496">
        <v>8.3536351283440577</v>
      </c>
      <c r="E496">
        <v>24.848831779462007</v>
      </c>
    </row>
    <row r="497" spans="1:5" x14ac:dyDescent="0.55000000000000004">
      <c r="A497" s="2">
        <v>44227</v>
      </c>
      <c r="B497">
        <v>39.649178664172645</v>
      </c>
      <c r="C497">
        <v>1.4399898581208899</v>
      </c>
      <c r="D497">
        <v>8.352557034930129</v>
      </c>
      <c r="E497">
        <v>24.841706363308052</v>
      </c>
    </row>
    <row r="498" spans="1:5" x14ac:dyDescent="0.55000000000000004">
      <c r="A498" s="2">
        <v>44228</v>
      </c>
      <c r="B498">
        <v>40.89822021388548</v>
      </c>
      <c r="C498">
        <v>1.4853528952519295</v>
      </c>
      <c r="D498">
        <v>8.3502796839450717</v>
      </c>
      <c r="E498">
        <v>24.832509686511223</v>
      </c>
    </row>
    <row r="499" spans="1:5" x14ac:dyDescent="0.55000000000000004">
      <c r="A499" s="2">
        <v>44229</v>
      </c>
      <c r="B499">
        <v>41.847176684047184</v>
      </c>
      <c r="C499">
        <v>1.5198173593056532</v>
      </c>
      <c r="D499">
        <v>8.3554180279468149</v>
      </c>
      <c r="E499">
        <v>24.8233186040042</v>
      </c>
    </row>
    <row r="500" spans="1:5" x14ac:dyDescent="0.55000000000000004">
      <c r="A500" s="2">
        <v>44230</v>
      </c>
      <c r="B500">
        <v>41.130000569671367</v>
      </c>
      <c r="C500">
        <v>1.4937707584432525</v>
      </c>
      <c r="D500">
        <v>8.353112948603739</v>
      </c>
      <c r="E500">
        <v>24.814133110684079</v>
      </c>
    </row>
    <row r="501" spans="1:5" x14ac:dyDescent="0.55000000000000004">
      <c r="A501" s="2">
        <v>44231</v>
      </c>
      <c r="B501">
        <v>41.875264977695693</v>
      </c>
      <c r="C501">
        <v>1.5208374777380766</v>
      </c>
      <c r="D501">
        <v>8.3508088366939344</v>
      </c>
      <c r="E501">
        <v>24.804953201454158</v>
      </c>
    </row>
    <row r="502" spans="1:5" x14ac:dyDescent="0.55000000000000004">
      <c r="A502" s="2">
        <v>44232</v>
      </c>
      <c r="B502">
        <v>42.302370268026635</v>
      </c>
      <c r="C502">
        <v>1.5363492060297419</v>
      </c>
      <c r="D502">
        <v>8.3485056916084872</v>
      </c>
      <c r="E502">
        <v>24.795778871223909</v>
      </c>
    </row>
    <row r="503" spans="1:5" x14ac:dyDescent="0.55000000000000004">
      <c r="A503" s="2">
        <v>44233</v>
      </c>
      <c r="B503">
        <v>42.290713428007372</v>
      </c>
      <c r="C503">
        <v>1.5359258496836332</v>
      </c>
      <c r="D503">
        <v>8.3462035127389935</v>
      </c>
      <c r="E503">
        <v>24.78661011490901</v>
      </c>
    </row>
    <row r="504" spans="1:5" x14ac:dyDescent="0.55000000000000004">
      <c r="A504" s="2">
        <v>44234</v>
      </c>
      <c r="B504">
        <v>42.279063010535346</v>
      </c>
      <c r="C504">
        <v>1.5355027265933747</v>
      </c>
      <c r="D504">
        <v>8.3439022994775609</v>
      </c>
      <c r="E504">
        <v>24.777446927431306</v>
      </c>
    </row>
    <row r="505" spans="1:5" x14ac:dyDescent="0.55000000000000004">
      <c r="A505" s="2">
        <v>44235</v>
      </c>
      <c r="B505">
        <v>42.8187601054114</v>
      </c>
      <c r="C505">
        <v>1.5551035952434251</v>
      </c>
      <c r="D505">
        <v>8.3416020512168068</v>
      </c>
      <c r="E505">
        <v>24.768289303718813</v>
      </c>
    </row>
    <row r="506" spans="1:5" x14ac:dyDescent="0.55000000000000004">
      <c r="A506" s="2">
        <v>44236</v>
      </c>
      <c r="B506">
        <v>43.067082516294683</v>
      </c>
      <c r="C506">
        <v>1.5641222373758326</v>
      </c>
      <c r="D506">
        <v>8.3393027673498548</v>
      </c>
      <c r="E506">
        <v>24.759137238705705</v>
      </c>
    </row>
    <row r="507" spans="1:5" x14ac:dyDescent="0.55000000000000004">
      <c r="A507" s="2">
        <v>44237</v>
      </c>
      <c r="B507">
        <v>42.855554290819668</v>
      </c>
      <c r="C507">
        <v>1.5564398966653157</v>
      </c>
      <c r="D507">
        <v>8.3370044472703402</v>
      </c>
      <c r="E507">
        <v>24.749990727332303</v>
      </c>
    </row>
    <row r="508" spans="1:5" x14ac:dyDescent="0.55000000000000004">
      <c r="A508" s="2">
        <v>44238</v>
      </c>
      <c r="B508">
        <v>44.364887327437998</v>
      </c>
      <c r="C508">
        <v>1.6112562721485517</v>
      </c>
      <c r="D508">
        <v>8.3347070903724063</v>
      </c>
      <c r="E508">
        <v>24.740849764545061</v>
      </c>
    </row>
    <row r="509" spans="1:5" x14ac:dyDescent="0.55000000000000004">
      <c r="A509" s="2">
        <v>44239</v>
      </c>
      <c r="B509">
        <v>45.186518935177141</v>
      </c>
      <c r="C509">
        <v>1.641096516565141</v>
      </c>
      <c r="D509">
        <v>8.3324106960507063</v>
      </c>
      <c r="E509">
        <v>24.73171434529657</v>
      </c>
    </row>
    <row r="510" spans="1:5" x14ac:dyDescent="0.55000000000000004">
      <c r="A510" s="2">
        <v>44240</v>
      </c>
      <c r="B510">
        <v>45.174091311118588</v>
      </c>
      <c r="C510">
        <v>1.6406451666706972</v>
      </c>
      <c r="D510">
        <v>8.3301152637003941</v>
      </c>
      <c r="E510">
        <v>24.722584464545541</v>
      </c>
    </row>
    <row r="511" spans="1:5" x14ac:dyDescent="0.55000000000000004">
      <c r="A511" s="2">
        <v>44241</v>
      </c>
      <c r="B511">
        <v>45.161670521106018</v>
      </c>
      <c r="C511">
        <v>1.6401940649770292</v>
      </c>
      <c r="D511">
        <v>8.3278207927171355</v>
      </c>
      <c r="E511">
        <v>24.713460117256787</v>
      </c>
    </row>
    <row r="512" spans="1:5" x14ac:dyDescent="0.55000000000000004">
      <c r="A512" s="2">
        <v>44242</v>
      </c>
      <c r="B512">
        <v>45.12727109250352</v>
      </c>
      <c r="C512">
        <v>1.6389447369964345</v>
      </c>
      <c r="D512">
        <v>8.321755252729595</v>
      </c>
      <c r="E512">
        <v>24.704341298401232</v>
      </c>
    </row>
    <row r="513" spans="1:5" x14ac:dyDescent="0.55000000000000004">
      <c r="A513" s="2">
        <v>44243</v>
      </c>
      <c r="B513">
        <v>44.825187465713249</v>
      </c>
      <c r="C513">
        <v>1.6279735801266597</v>
      </c>
      <c r="D513">
        <v>10.400299471413575</v>
      </c>
      <c r="E513">
        <v>30.881325960663329</v>
      </c>
    </row>
    <row r="514" spans="1:5" x14ac:dyDescent="0.55000000000000004">
      <c r="A514" s="2">
        <v>44244</v>
      </c>
      <c r="B514">
        <v>43.701818408261424</v>
      </c>
      <c r="C514">
        <v>1.5871747513953305</v>
      </c>
      <c r="D514">
        <v>10.399224995906348</v>
      </c>
      <c r="E514">
        <v>30.766339760296283</v>
      </c>
    </row>
    <row r="515" spans="1:5" x14ac:dyDescent="0.55000000000000004">
      <c r="A515" s="2">
        <v>44245</v>
      </c>
      <c r="B515">
        <v>41.832035694703364</v>
      </c>
      <c r="C515">
        <v>1.519267464658864</v>
      </c>
      <c r="D515">
        <v>9.6528168825235756</v>
      </c>
      <c r="E515">
        <v>28.532528764960482</v>
      </c>
    </row>
    <row r="516" spans="1:5" x14ac:dyDescent="0.55000000000000004">
      <c r="A516" s="2">
        <v>44246</v>
      </c>
      <c r="B516">
        <v>41.372945678006346</v>
      </c>
      <c r="C516">
        <v>1.5025941062115775</v>
      </c>
      <c r="D516">
        <v>9.6496836466300788</v>
      </c>
      <c r="E516">
        <v>28.512700218526554</v>
      </c>
    </row>
    <row r="517" spans="1:5" x14ac:dyDescent="0.55000000000000004">
      <c r="A517" s="2">
        <v>44247</v>
      </c>
      <c r="B517">
        <v>41.358509635499921</v>
      </c>
      <c r="C517">
        <v>1.5020698140193804</v>
      </c>
      <c r="D517">
        <v>9.6465518954785878</v>
      </c>
      <c r="E517">
        <v>28.492895744209349</v>
      </c>
    </row>
    <row r="518" spans="1:5" x14ac:dyDescent="0.55000000000000004">
      <c r="A518" s="2">
        <v>44248</v>
      </c>
      <c r="B518">
        <v>41.350461090912965</v>
      </c>
      <c r="C518">
        <v>1.5017775047466961</v>
      </c>
      <c r="D518">
        <v>9.6434216280139982</v>
      </c>
      <c r="E518">
        <v>28.473115298199666</v>
      </c>
    </row>
    <row r="519" spans="1:5" x14ac:dyDescent="0.55000000000000004">
      <c r="A519" s="2">
        <v>44249</v>
      </c>
      <c r="B519">
        <v>39.272862364681885</v>
      </c>
      <c r="C519">
        <v>1.4263226984729667</v>
      </c>
      <c r="D519">
        <v>9.6402928431821966</v>
      </c>
      <c r="E519">
        <v>28.453358836794528</v>
      </c>
    </row>
    <row r="520" spans="1:5" x14ac:dyDescent="0.55000000000000004">
      <c r="A520" s="2">
        <v>44250</v>
      </c>
      <c r="B520">
        <v>39.031036821141704</v>
      </c>
      <c r="C520">
        <v>1.4175400113691077</v>
      </c>
      <c r="D520">
        <v>9.6371655399300735</v>
      </c>
      <c r="E520">
        <v>28.433626316396893</v>
      </c>
    </row>
    <row r="521" spans="1:5" x14ac:dyDescent="0.55000000000000004">
      <c r="A521" s="2">
        <v>44251</v>
      </c>
      <c r="B521">
        <v>40.168496139062988</v>
      </c>
      <c r="C521">
        <v>1.4588505740847939</v>
      </c>
      <c r="D521">
        <v>9.6340397172055194</v>
      </c>
      <c r="E521">
        <v>28.413917693515316</v>
      </c>
    </row>
    <row r="522" spans="1:5" x14ac:dyDescent="0.55000000000000004">
      <c r="A522" s="2">
        <v>44252</v>
      </c>
      <c r="B522">
        <v>37.599020035529371</v>
      </c>
      <c r="C522">
        <v>1.3655316289154262</v>
      </c>
      <c r="D522">
        <v>9.6309153739574072</v>
      </c>
      <c r="E522">
        <v>28.394232924763614</v>
      </c>
    </row>
    <row r="523" spans="1:5" x14ac:dyDescent="0.55000000000000004">
      <c r="A523" s="2">
        <v>44253</v>
      </c>
      <c r="B523">
        <v>37.758388151181919</v>
      </c>
      <c r="C523">
        <v>1.3713196043030444</v>
      </c>
      <c r="D523">
        <v>9.6277925091356202</v>
      </c>
      <c r="E523">
        <v>28.374571966860586</v>
      </c>
    </row>
    <row r="524" spans="1:5" x14ac:dyDescent="0.55000000000000004">
      <c r="A524" s="2">
        <v>44254</v>
      </c>
      <c r="B524">
        <v>37.745243394767968</v>
      </c>
      <c r="C524">
        <v>1.370842209396989</v>
      </c>
      <c r="D524">
        <v>9.6246711216910246</v>
      </c>
      <c r="E524">
        <v>28.354934776629662</v>
      </c>
    </row>
    <row r="525" spans="1:5" x14ac:dyDescent="0.55000000000000004">
      <c r="A525" s="2">
        <v>44255</v>
      </c>
      <c r="B525">
        <v>37.732107787287511</v>
      </c>
      <c r="C525">
        <v>1.3703651467644353</v>
      </c>
      <c r="D525">
        <v>9.6215512105754879</v>
      </c>
      <c r="E525">
        <v>28.335321310998605</v>
      </c>
    </row>
    <row r="526" spans="1:5" x14ac:dyDescent="0.55000000000000004">
      <c r="A526" s="2">
        <v>44256</v>
      </c>
      <c r="B526">
        <v>39.097236988291975</v>
      </c>
      <c r="C526">
        <v>1.4199442873847528</v>
      </c>
      <c r="D526">
        <v>9.6184327747418585</v>
      </c>
      <c r="E526">
        <v>28.315731526999183</v>
      </c>
    </row>
    <row r="527" spans="1:5" x14ac:dyDescent="0.55000000000000004">
      <c r="A527" s="2">
        <v>44257</v>
      </c>
      <c r="B527">
        <v>38.114891337862701</v>
      </c>
      <c r="C527">
        <v>1.3842671858294173</v>
      </c>
      <c r="D527">
        <v>9.6153158131439866</v>
      </c>
      <c r="E527">
        <v>28.296165381766873</v>
      </c>
    </row>
    <row r="528" spans="1:5" x14ac:dyDescent="0.55000000000000004">
      <c r="A528" s="2">
        <v>44258</v>
      </c>
      <c r="B528">
        <v>36.419985412237153</v>
      </c>
      <c r="C528">
        <v>1.3227111227381236</v>
      </c>
      <c r="D528">
        <v>9.6122003247367012</v>
      </c>
      <c r="E528">
        <v>28.276622832540525</v>
      </c>
    </row>
    <row r="529" spans="1:5" x14ac:dyDescent="0.55000000000000004">
      <c r="A529" s="2">
        <v>44259</v>
      </c>
      <c r="B529">
        <v>35.311712815681659</v>
      </c>
      <c r="C529">
        <v>1.2824605714570882</v>
      </c>
      <c r="D529">
        <v>9.609086308475824</v>
      </c>
      <c r="E529">
        <v>28.257103836662079</v>
      </c>
    </row>
    <row r="530" spans="1:5" x14ac:dyDescent="0.55000000000000004">
      <c r="A530" s="2">
        <v>44260</v>
      </c>
      <c r="B530">
        <v>34.992226593150107</v>
      </c>
      <c r="C530">
        <v>1.2708573822926554</v>
      </c>
      <c r="D530">
        <v>9.6059737633181665</v>
      </c>
      <c r="E530">
        <v>28.237608351576217</v>
      </c>
    </row>
    <row r="531" spans="1:5" x14ac:dyDescent="0.55000000000000004">
      <c r="A531" s="2">
        <v>44261</v>
      </c>
      <c r="B531">
        <v>34.980074428909418</v>
      </c>
      <c r="C531">
        <v>1.270416036624211</v>
      </c>
      <c r="D531">
        <v>9.6028626882215136</v>
      </c>
      <c r="E531">
        <v>28.218136334830099</v>
      </c>
    </row>
    <row r="532" spans="1:5" x14ac:dyDescent="0.55000000000000004">
      <c r="A532" s="2">
        <v>44262</v>
      </c>
      <c r="B532">
        <v>34.967930702190031</v>
      </c>
      <c r="C532">
        <v>1.2699749973920034</v>
      </c>
      <c r="D532">
        <v>9.5997530821446464</v>
      </c>
      <c r="E532">
        <v>28.198687744073027</v>
      </c>
    </row>
    <row r="533" spans="1:5" x14ac:dyDescent="0.55000000000000004">
      <c r="A533" s="2">
        <v>44263</v>
      </c>
      <c r="B533">
        <v>33.527180587643933</v>
      </c>
      <c r="C533">
        <v>1.2176494354779661</v>
      </c>
      <c r="D533">
        <v>9.5966449440473234</v>
      </c>
      <c r="E533">
        <v>28.179262537056118</v>
      </c>
    </row>
    <row r="534" spans="1:5" x14ac:dyDescent="0.55000000000000004">
      <c r="A534" s="2">
        <v>44264</v>
      </c>
      <c r="B534">
        <v>35.035706283501568</v>
      </c>
      <c r="C534">
        <v>1.2724364897357288</v>
      </c>
      <c r="D534">
        <v>9.5935382728902905</v>
      </c>
      <c r="E534">
        <v>28.159860671632067</v>
      </c>
    </row>
    <row r="535" spans="1:5" x14ac:dyDescent="0.55000000000000004">
      <c r="A535" s="2">
        <v>44265</v>
      </c>
      <c r="B535">
        <v>35.091026846301745</v>
      </c>
      <c r="C535">
        <v>1.2744456372656821</v>
      </c>
      <c r="D535">
        <v>9.5904330676352654</v>
      </c>
      <c r="E535">
        <v>28.140482105754753</v>
      </c>
    </row>
    <row r="536" spans="1:5" x14ac:dyDescent="0.55000000000000004">
      <c r="A536" s="2">
        <v>44266</v>
      </c>
      <c r="B536">
        <v>35.909692770996543</v>
      </c>
      <c r="C536">
        <v>1.3041781731836304</v>
      </c>
      <c r="D536">
        <v>9.5873293272449533</v>
      </c>
      <c r="E536">
        <v>28.121126797479011</v>
      </c>
    </row>
    <row r="537" spans="1:5" x14ac:dyDescent="0.55000000000000004">
      <c r="A537" s="2">
        <v>44267</v>
      </c>
      <c r="B537">
        <v>35.160179010225491</v>
      </c>
      <c r="C537">
        <v>1.2769571247181897</v>
      </c>
      <c r="D537">
        <v>9.5842270506830349</v>
      </c>
      <c r="E537">
        <v>28.10179470496027</v>
      </c>
    </row>
    <row r="538" spans="1:5" x14ac:dyDescent="0.55000000000000004">
      <c r="A538" s="2">
        <v>44268</v>
      </c>
      <c r="B538">
        <v>35.147998130549929</v>
      </c>
      <c r="C538">
        <v>1.2765147361546241</v>
      </c>
      <c r="D538">
        <v>9.5811262369141694</v>
      </c>
      <c r="E538">
        <v>28.08248578645432</v>
      </c>
    </row>
    <row r="539" spans="1:5" x14ac:dyDescent="0.55000000000000004">
      <c r="A539" s="2">
        <v>44269</v>
      </c>
      <c r="B539">
        <v>35.135825687830547</v>
      </c>
      <c r="C539">
        <v>1.2760726540067711</v>
      </c>
      <c r="D539">
        <v>9.5780268849039896</v>
      </c>
      <c r="E539">
        <v>28.06320000031694</v>
      </c>
    </row>
    <row r="540" spans="1:5" x14ac:dyDescent="0.55000000000000004">
      <c r="A540" s="2">
        <v>44270</v>
      </c>
      <c r="B540">
        <v>35.953342415380618</v>
      </c>
      <c r="C540">
        <v>1.3057634530643571</v>
      </c>
      <c r="D540">
        <v>9.5749289936191015</v>
      </c>
      <c r="E540">
        <v>28.043937305003624</v>
      </c>
    </row>
    <row r="541" spans="1:5" x14ac:dyDescent="0.55000000000000004">
      <c r="A541" s="2">
        <v>44271</v>
      </c>
      <c r="B541">
        <v>35.815419470942956</v>
      </c>
      <c r="C541">
        <v>1.3007543293477071</v>
      </c>
      <c r="D541">
        <v>9.5718325620270921</v>
      </c>
      <c r="E541">
        <v>28.024697659069325</v>
      </c>
    </row>
    <row r="542" spans="1:5" x14ac:dyDescent="0.55000000000000004">
      <c r="A542" s="2">
        <v>44272</v>
      </c>
      <c r="B542">
        <v>36.041664628366007</v>
      </c>
      <c r="C542">
        <v>1.3089711636710002</v>
      </c>
      <c r="D542">
        <v>9.5687375890965161</v>
      </c>
      <c r="E542">
        <v>28.005481021168087</v>
      </c>
    </row>
    <row r="543" spans="1:5" x14ac:dyDescent="0.55000000000000004">
      <c r="A543" s="2">
        <v>44273</v>
      </c>
      <c r="B543">
        <v>34.772207370413312</v>
      </c>
      <c r="C543">
        <v>1.2628666631905998</v>
      </c>
      <c r="D543">
        <v>9.5656440737969017</v>
      </c>
      <c r="E543">
        <v>27.986287350052798</v>
      </c>
    </row>
    <row r="544" spans="1:5" x14ac:dyDescent="0.55000000000000004">
      <c r="A544" s="2">
        <v>44274</v>
      </c>
      <c r="B544">
        <v>34.83203287916897</v>
      </c>
      <c r="C544">
        <v>1.2650394225961537</v>
      </c>
      <c r="D544">
        <v>9.5625520150987455</v>
      </c>
      <c r="E544">
        <v>27.96711660457488</v>
      </c>
    </row>
    <row r="545" spans="1:5" x14ac:dyDescent="0.55000000000000004">
      <c r="A545" s="2">
        <v>44275</v>
      </c>
      <c r="B545">
        <v>34.819994875411751</v>
      </c>
      <c r="C545">
        <v>1.2646022230397835</v>
      </c>
      <c r="D545">
        <v>9.5594614119735155</v>
      </c>
      <c r="E545">
        <v>27.947968743683997</v>
      </c>
    </row>
    <row r="546" spans="1:5" x14ac:dyDescent="0.55000000000000004">
      <c r="A546" s="2">
        <v>44276</v>
      </c>
      <c r="B546">
        <v>34.807965189484847</v>
      </c>
      <c r="C546">
        <v>1.2641653255726797</v>
      </c>
      <c r="D546">
        <v>9.5563722633936443</v>
      </c>
      <c r="E546">
        <v>27.92884372642775</v>
      </c>
    </row>
    <row r="547" spans="1:5" x14ac:dyDescent="0.55000000000000004">
      <c r="A547" s="2">
        <v>44277</v>
      </c>
      <c r="B547">
        <v>35.799232458648852</v>
      </c>
      <c r="C547">
        <v>1.3001664449495405</v>
      </c>
      <c r="D547">
        <v>9.5532845683325398</v>
      </c>
      <c r="E547">
        <v>27.909741511951395</v>
      </c>
    </row>
    <row r="548" spans="1:5" x14ac:dyDescent="0.55000000000000004">
      <c r="A548" s="2">
        <v>44278</v>
      </c>
      <c r="B548">
        <v>35.893731388182644</v>
      </c>
      <c r="C548">
        <v>1.3035984832594514</v>
      </c>
      <c r="D548">
        <v>9.550198325764562</v>
      </c>
      <c r="E548">
        <v>27.890662059497576</v>
      </c>
    </row>
    <row r="549" spans="1:5" x14ac:dyDescent="0.55000000000000004">
      <c r="A549" s="2">
        <v>44279</v>
      </c>
      <c r="B549">
        <v>35.563931112285459</v>
      </c>
      <c r="C549">
        <v>1.291620705446703</v>
      </c>
      <c r="D549">
        <v>9.5471135346650495</v>
      </c>
      <c r="E549">
        <v>27.87160532840598</v>
      </c>
    </row>
    <row r="550" spans="1:5" x14ac:dyDescent="0.55000000000000004">
      <c r="A550" s="2">
        <v>44280</v>
      </c>
      <c r="B550">
        <v>35.341143053284206</v>
      </c>
      <c r="C550">
        <v>1.2835294269819078</v>
      </c>
      <c r="D550">
        <v>9.5440301940102952</v>
      </c>
      <c r="E550">
        <v>27.852571278113107</v>
      </c>
    </row>
    <row r="551" spans="1:5" x14ac:dyDescent="0.55000000000000004">
      <c r="A551" s="2">
        <v>44281</v>
      </c>
      <c r="B551">
        <v>37.018619909740814</v>
      </c>
      <c r="C551">
        <v>1.3444524963092614</v>
      </c>
      <c r="D551">
        <v>9.5409483027775579</v>
      </c>
      <c r="E551">
        <v>27.833559868151923</v>
      </c>
    </row>
    <row r="552" spans="1:5" x14ac:dyDescent="0.55000000000000004">
      <c r="A552" s="2">
        <v>44282</v>
      </c>
      <c r="B552">
        <v>37.005857094106581</v>
      </c>
      <c r="C552">
        <v>1.3439889728342855</v>
      </c>
      <c r="D552">
        <v>9.537867859945063</v>
      </c>
      <c r="E552">
        <v>27.814571058151639</v>
      </c>
    </row>
    <row r="553" spans="1:5" x14ac:dyDescent="0.55000000000000004">
      <c r="A553" s="2">
        <v>44283</v>
      </c>
      <c r="B553">
        <v>36.993103075846406</v>
      </c>
      <c r="C553">
        <v>1.3435257688647784</v>
      </c>
      <c r="D553">
        <v>9.5347888644919827</v>
      </c>
      <c r="E553">
        <v>27.795604807837368</v>
      </c>
    </row>
    <row r="554" spans="1:5" x14ac:dyDescent="0.55000000000000004">
      <c r="A554" s="2">
        <v>44284</v>
      </c>
      <c r="B554">
        <v>36.631500917063967</v>
      </c>
      <c r="C554">
        <v>1.3303930014566141</v>
      </c>
      <c r="D554">
        <v>9.5317113153984625</v>
      </c>
      <c r="E554">
        <v>27.776661077029871</v>
      </c>
    </row>
    <row r="555" spans="1:5" x14ac:dyDescent="0.55000000000000004">
      <c r="A555" s="2">
        <v>44285</v>
      </c>
      <c r="B555">
        <v>36.487917966069567</v>
      </c>
      <c r="C555">
        <v>1.3251783160533617</v>
      </c>
      <c r="D555">
        <v>9.5286352116455966</v>
      </c>
      <c r="E555">
        <v>27.757739825645277</v>
      </c>
    </row>
    <row r="556" spans="1:5" x14ac:dyDescent="0.55000000000000004">
      <c r="A556" s="2">
        <v>44286</v>
      </c>
      <c r="B556">
        <v>37.720632603769147</v>
      </c>
      <c r="C556">
        <v>1.369948387869466</v>
      </c>
      <c r="D556">
        <v>9.5255605522154401</v>
      </c>
      <c r="E556">
        <v>27.73884101369476</v>
      </c>
    </row>
    <row r="557" spans="1:5" x14ac:dyDescent="0.55000000000000004">
      <c r="A557" s="2">
        <v>44287</v>
      </c>
      <c r="B557">
        <v>38.685165950717021</v>
      </c>
      <c r="C557">
        <v>1.4049785772509016</v>
      </c>
      <c r="D557">
        <v>9.5223034742177362</v>
      </c>
      <c r="E557">
        <v>27.719964601284321</v>
      </c>
    </row>
    <row r="558" spans="1:5" x14ac:dyDescent="0.55000000000000004">
      <c r="A558" s="2">
        <v>44288</v>
      </c>
      <c r="B558">
        <v>38.671997310939688</v>
      </c>
      <c r="C558">
        <v>1.4045003149422364</v>
      </c>
      <c r="D558">
        <v>9.5192381392367409</v>
      </c>
      <c r="E558">
        <v>27.701110548614441</v>
      </c>
    </row>
    <row r="559" spans="1:5" x14ac:dyDescent="0.55000000000000004">
      <c r="A559" s="2">
        <v>44289</v>
      </c>
      <c r="B559">
        <v>38.658837633463989</v>
      </c>
      <c r="C559">
        <v>1.4040223781289254</v>
      </c>
      <c r="D559">
        <v>9.5161742384035151</v>
      </c>
      <c r="E559">
        <v>27.68227881597986</v>
      </c>
    </row>
    <row r="560" spans="1:5" x14ac:dyDescent="0.55000000000000004">
      <c r="A560" s="2">
        <v>44290</v>
      </c>
      <c r="B560">
        <v>38.645686909143699</v>
      </c>
      <c r="C560">
        <v>1.4035447664787937</v>
      </c>
      <c r="D560">
        <v>9.5131117707118182</v>
      </c>
      <c r="E560">
        <v>27.663469363769245</v>
      </c>
    </row>
    <row r="561" spans="1:5" x14ac:dyDescent="0.55000000000000004">
      <c r="A561" s="2">
        <v>44291</v>
      </c>
      <c r="B561">
        <v>39.526064246799685</v>
      </c>
      <c r="C561">
        <v>1.4355185545938456</v>
      </c>
      <c r="D561">
        <v>9.5100507351563586</v>
      </c>
      <c r="E561">
        <v>27.644682152464966</v>
      </c>
    </row>
    <row r="562" spans="1:5" x14ac:dyDescent="0.55000000000000004">
      <c r="A562" s="2">
        <v>44292</v>
      </c>
      <c r="B562">
        <v>39.094882371348106</v>
      </c>
      <c r="C562">
        <v>1.4198587717540849</v>
      </c>
      <c r="D562">
        <v>9.5069911307327803</v>
      </c>
      <c r="E562">
        <v>27.625917142642773</v>
      </c>
    </row>
    <row r="563" spans="1:5" x14ac:dyDescent="0.55000000000000004">
      <c r="A563" s="2">
        <v>44293</v>
      </c>
      <c r="B563">
        <v>39.026928802685632</v>
      </c>
      <c r="C563">
        <v>1.4173908152164252</v>
      </c>
      <c r="D563">
        <v>9.5039329564376658</v>
      </c>
      <c r="E563">
        <v>27.607174294971539</v>
      </c>
    </row>
    <row r="564" spans="1:5" x14ac:dyDescent="0.55000000000000004">
      <c r="A564" s="2">
        <v>44294</v>
      </c>
      <c r="B564">
        <v>39.622405612774294</v>
      </c>
      <c r="C564">
        <v>1.4390175070209814</v>
      </c>
      <c r="D564">
        <v>9.5008762112685474</v>
      </c>
      <c r="E564">
        <v>27.588453570212991</v>
      </c>
    </row>
    <row r="565" spans="1:5" x14ac:dyDescent="0.55000000000000004">
      <c r="A565" s="2">
        <v>44295</v>
      </c>
      <c r="B565">
        <v>39.736422190551835</v>
      </c>
      <c r="C565">
        <v>1.4431583926884484</v>
      </c>
      <c r="D565">
        <v>9.4978208942238727</v>
      </c>
      <c r="E565">
        <v>27.569754929221432</v>
      </c>
    </row>
    <row r="566" spans="1:5" x14ac:dyDescent="0.55000000000000004">
      <c r="A566" s="2">
        <v>44296</v>
      </c>
      <c r="B566">
        <v>39.722932433353783</v>
      </c>
      <c r="C566">
        <v>1.4426684679483111</v>
      </c>
      <c r="D566">
        <v>9.4947670043030428</v>
      </c>
      <c r="E566">
        <v>27.551078332943472</v>
      </c>
    </row>
    <row r="567" spans="1:5" x14ac:dyDescent="0.55000000000000004">
      <c r="A567" s="2">
        <v>44297</v>
      </c>
      <c r="B567">
        <v>39.709451832077875</v>
      </c>
      <c r="C567">
        <v>1.4421788757354912</v>
      </c>
      <c r="D567">
        <v>9.4917145405063845</v>
      </c>
      <c r="E567">
        <v>27.532423742417723</v>
      </c>
    </row>
    <row r="568" spans="1:5" x14ac:dyDescent="0.55000000000000004">
      <c r="A568" s="2">
        <v>44298</v>
      </c>
      <c r="B568">
        <v>39.119907337748799</v>
      </c>
      <c r="C568">
        <v>1.4207676354186272</v>
      </c>
      <c r="D568">
        <v>9.4886635018351644</v>
      </c>
      <c r="E568">
        <v>27.513791118774588</v>
      </c>
    </row>
    <row r="569" spans="1:5" x14ac:dyDescent="0.55000000000000004">
      <c r="A569" s="2">
        <v>44299</v>
      </c>
      <c r="B569">
        <v>39.694641800511683</v>
      </c>
      <c r="C569">
        <v>1.4416410009049834</v>
      </c>
      <c r="D569">
        <v>9.4856138872915743</v>
      </c>
      <c r="E569">
        <v>27.49518042323594</v>
      </c>
    </row>
    <row r="570" spans="1:5" x14ac:dyDescent="0.55000000000000004">
      <c r="A570" s="2">
        <v>44300</v>
      </c>
      <c r="B570">
        <v>39.175189936621592</v>
      </c>
      <c r="C570">
        <v>1.4227754041641454</v>
      </c>
      <c r="D570">
        <v>9.4825656958787423</v>
      </c>
      <c r="E570">
        <v>27.476591617114888</v>
      </c>
    </row>
    <row r="571" spans="1:5" x14ac:dyDescent="0.55000000000000004">
      <c r="A571" s="2">
        <v>44301</v>
      </c>
      <c r="B571">
        <v>39.698255418525775</v>
      </c>
      <c r="C571">
        <v>1.4417722412854082</v>
      </c>
      <c r="D571">
        <v>9.4794088381096433</v>
      </c>
      <c r="E571">
        <v>27.458024661815468</v>
      </c>
    </row>
    <row r="572" spans="1:5" x14ac:dyDescent="0.55000000000000004">
      <c r="A572" s="2">
        <v>44302</v>
      </c>
      <c r="B572">
        <v>39.478895368347146</v>
      </c>
      <c r="C572">
        <v>1.4338054621949867</v>
      </c>
      <c r="D572">
        <v>9.4763708860887341</v>
      </c>
      <c r="E572">
        <v>27.439479518832417</v>
      </c>
    </row>
    <row r="573" spans="1:5" x14ac:dyDescent="0.55000000000000004">
      <c r="A573" s="2">
        <v>44303</v>
      </c>
      <c r="B573">
        <v>39.465509485297332</v>
      </c>
      <c r="C573">
        <v>1.4333193099849502</v>
      </c>
      <c r="D573">
        <v>9.4733343460483361</v>
      </c>
      <c r="E573">
        <v>27.420956149750896</v>
      </c>
    </row>
    <row r="574" spans="1:5" x14ac:dyDescent="0.55000000000000004">
      <c r="A574" s="2">
        <v>44304</v>
      </c>
      <c r="B574">
        <v>39.452132676520229</v>
      </c>
      <c r="C574">
        <v>1.4328334873368644</v>
      </c>
      <c r="D574">
        <v>9.4702992170042819</v>
      </c>
      <c r="E574">
        <v>27.402454516246191</v>
      </c>
    </row>
    <row r="575" spans="1:5" x14ac:dyDescent="0.55000000000000004">
      <c r="A575" s="2">
        <v>44305</v>
      </c>
      <c r="B575">
        <v>37.906707223817698</v>
      </c>
      <c r="C575">
        <v>1.3767062974845203</v>
      </c>
      <c r="D575">
        <v>9.4672654979733313</v>
      </c>
      <c r="E575">
        <v>27.383974580083517</v>
      </c>
    </row>
    <row r="576" spans="1:5" x14ac:dyDescent="0.55000000000000004">
      <c r="A576" s="2">
        <v>44306</v>
      </c>
      <c r="B576">
        <v>37.822808913167805</v>
      </c>
      <c r="C576">
        <v>1.3736592553888289</v>
      </c>
      <c r="D576">
        <v>9.4642331879731429</v>
      </c>
      <c r="E576">
        <v>27.365516303117683</v>
      </c>
    </row>
    <row r="577" spans="1:5" x14ac:dyDescent="0.55000000000000004">
      <c r="A577" s="2">
        <v>44307</v>
      </c>
      <c r="B577">
        <v>38.171219909564662</v>
      </c>
      <c r="C577">
        <v>1.3863129425060003</v>
      </c>
      <c r="D577">
        <v>9.4612022860222993</v>
      </c>
      <c r="E577">
        <v>27.347079647292876</v>
      </c>
    </row>
    <row r="578" spans="1:5" x14ac:dyDescent="0.55000000000000004">
      <c r="A578" s="2">
        <v>44308</v>
      </c>
      <c r="B578">
        <v>37.501074887148427</v>
      </c>
      <c r="C578">
        <v>1.3619744298744245</v>
      </c>
      <c r="D578">
        <v>9.4581727911402869</v>
      </c>
      <c r="E578">
        <v>27.328664574642374</v>
      </c>
    </row>
    <row r="579" spans="1:5" x14ac:dyDescent="0.55000000000000004">
      <c r="A579" s="2">
        <v>44309</v>
      </c>
      <c r="B579">
        <v>37.97773867199291</v>
      </c>
      <c r="C579">
        <v>1.3792860373032512</v>
      </c>
      <c r="D579">
        <v>9.4551447023474999</v>
      </c>
      <c r="E579">
        <v>27.310271047288307</v>
      </c>
    </row>
    <row r="580" spans="1:5" x14ac:dyDescent="0.55000000000000004">
      <c r="A580" s="2">
        <v>44310</v>
      </c>
      <c r="B580">
        <v>37.964892267847532</v>
      </c>
      <c r="C580">
        <v>1.3788194780375638</v>
      </c>
      <c r="D580">
        <v>9.4521180186652565</v>
      </c>
      <c r="E580">
        <v>27.291899027441378</v>
      </c>
    </row>
    <row r="581" spans="1:5" x14ac:dyDescent="0.55000000000000004">
      <c r="A581" s="2">
        <v>44311</v>
      </c>
      <c r="B581">
        <v>37.95205455164939</v>
      </c>
      <c r="C581">
        <v>1.3783532343031517</v>
      </c>
      <c r="D581">
        <v>9.4490927391157626</v>
      </c>
      <c r="E581">
        <v>27.27354847740061</v>
      </c>
    </row>
    <row r="582" spans="1:5" x14ac:dyDescent="0.55000000000000004">
      <c r="A582" s="2">
        <v>44312</v>
      </c>
      <c r="B582">
        <v>38.758513621743411</v>
      </c>
      <c r="C582">
        <v>1.4076424382930024</v>
      </c>
      <c r="D582">
        <v>9.4460688627221465</v>
      </c>
      <c r="E582">
        <v>27.255219359553099</v>
      </c>
    </row>
    <row r="583" spans="1:5" x14ac:dyDescent="0.55000000000000004">
      <c r="A583" s="2">
        <v>44313</v>
      </c>
      <c r="B583">
        <v>37.964112848350069</v>
      </c>
      <c r="C583">
        <v>1.3787911708642659</v>
      </c>
      <c r="D583">
        <v>9.4430463885084386</v>
      </c>
      <c r="E583">
        <v>27.236911636373744</v>
      </c>
    </row>
    <row r="584" spans="1:5" x14ac:dyDescent="0.55000000000000004">
      <c r="A584" s="2">
        <v>44314</v>
      </c>
      <c r="B584">
        <v>37.901531054642682</v>
      </c>
      <c r="C584">
        <v>1.3765183079380261</v>
      </c>
      <c r="D584">
        <v>9.4400253154995699</v>
      </c>
      <c r="E584">
        <v>27.218625270424997</v>
      </c>
    </row>
    <row r="585" spans="1:5" x14ac:dyDescent="0.55000000000000004">
      <c r="A585" s="2">
        <v>44315</v>
      </c>
      <c r="B585">
        <v>38.060563060069349</v>
      </c>
      <c r="C585">
        <v>1.3822940763813194</v>
      </c>
      <c r="D585">
        <v>9.4370056427213775</v>
      </c>
      <c r="E585">
        <v>27.200360224356597</v>
      </c>
    </row>
    <row r="586" spans="1:5" x14ac:dyDescent="0.55000000000000004">
      <c r="A586" s="2">
        <v>44316</v>
      </c>
      <c r="B586">
        <v>37.226519337016576</v>
      </c>
      <c r="C586">
        <v>1.3520030453211824</v>
      </c>
      <c r="D586">
        <v>9.433987369200608</v>
      </c>
      <c r="E586">
        <v>27.182116460905348</v>
      </c>
    </row>
    <row r="587" spans="1:5" x14ac:dyDescent="0.55000000000000004">
      <c r="A587" s="2">
        <v>44317</v>
      </c>
      <c r="B587">
        <v>37.210734860684632</v>
      </c>
      <c r="C587">
        <v>1.3514297803356383</v>
      </c>
      <c r="D587">
        <v>9.4312690827637624</v>
      </c>
      <c r="E587">
        <v>27.165949497896026</v>
      </c>
    </row>
    <row r="588" spans="1:5" x14ac:dyDescent="0.55000000000000004">
      <c r="A588" s="2">
        <v>44318</v>
      </c>
      <c r="B588">
        <v>37.194963764281823</v>
      </c>
      <c r="C588">
        <v>1.3508570012860683</v>
      </c>
      <c r="D588">
        <v>9.4285521366367835</v>
      </c>
      <c r="E588">
        <v>27.149800413301609</v>
      </c>
    </row>
    <row r="589" spans="1:5" x14ac:dyDescent="0.55000000000000004">
      <c r="A589" s="2">
        <v>44319</v>
      </c>
      <c r="B589">
        <v>36.840611302521033</v>
      </c>
      <c r="C589">
        <v>1.3379875303833386</v>
      </c>
      <c r="D589">
        <v>9.4258365298286169</v>
      </c>
      <c r="E589">
        <v>27.133669177481927</v>
      </c>
    </row>
    <row r="590" spans="1:5" x14ac:dyDescent="0.55000000000000004">
      <c r="A590" s="2">
        <v>44320</v>
      </c>
      <c r="B590">
        <v>35.660737682224166</v>
      </c>
      <c r="C590">
        <v>1.2951365532803223</v>
      </c>
      <c r="D590">
        <v>9.4231222613491781</v>
      </c>
      <c r="E590">
        <v>27.117555760862288</v>
      </c>
    </row>
    <row r="591" spans="1:5" x14ac:dyDescent="0.55000000000000004">
      <c r="A591" s="2">
        <v>44321</v>
      </c>
      <c r="B591">
        <v>35.704282784150188</v>
      </c>
      <c r="C591">
        <v>1.2967180363590871</v>
      </c>
      <c r="D591">
        <v>9.4204093302093579</v>
      </c>
      <c r="E591">
        <v>27.101460133933301</v>
      </c>
    </row>
    <row r="592" spans="1:5" x14ac:dyDescent="0.55000000000000004">
      <c r="A592" s="2">
        <v>44322</v>
      </c>
      <c r="B592">
        <v>35.689175781509512</v>
      </c>
      <c r="C592">
        <v>1.2961693760508008</v>
      </c>
      <c r="D592">
        <v>9.4176977354210294</v>
      </c>
      <c r="E592">
        <v>27.085382267250701</v>
      </c>
    </row>
    <row r="593" spans="1:5" x14ac:dyDescent="0.55000000000000004">
      <c r="A593" s="2">
        <v>44323</v>
      </c>
      <c r="B593">
        <v>36.332097548443002</v>
      </c>
      <c r="C593">
        <v>1.3195191869457727</v>
      </c>
      <c r="D593">
        <v>9.4149874759970338</v>
      </c>
      <c r="E593">
        <v>27.069322131435165</v>
      </c>
    </row>
    <row r="594" spans="1:5" x14ac:dyDescent="0.55000000000000004">
      <c r="A594" s="2">
        <v>44324</v>
      </c>
      <c r="B594">
        <v>36.316737905998906</v>
      </c>
      <c r="C594">
        <v>1.3189613511950957</v>
      </c>
      <c r="D594">
        <v>9.4122785509511804</v>
      </c>
      <c r="E594">
        <v>27.053279697172119</v>
      </c>
    </row>
    <row r="595" spans="1:5" x14ac:dyDescent="0.55000000000000004">
      <c r="A595" s="2">
        <v>44325</v>
      </c>
      <c r="B595">
        <v>36.301391244854415</v>
      </c>
      <c r="C595">
        <v>1.3184039869028548</v>
      </c>
      <c r="D595">
        <v>9.4095709592982555</v>
      </c>
      <c r="E595">
        <v>27.037254935211614</v>
      </c>
    </row>
    <row r="596" spans="1:5" x14ac:dyDescent="0.55000000000000004">
      <c r="A596" s="2">
        <v>44326</v>
      </c>
      <c r="B596">
        <v>34.868164545607748</v>
      </c>
      <c r="C596">
        <v>1.266351662470516</v>
      </c>
      <c r="D596">
        <v>9.4068647000540153</v>
      </c>
      <c r="E596">
        <v>27.021247816368067</v>
      </c>
    </row>
    <row r="597" spans="1:5" x14ac:dyDescent="0.55000000000000004">
      <c r="A597" s="2">
        <v>44327</v>
      </c>
      <c r="B597">
        <v>35.217889577979719</v>
      </c>
      <c r="C597">
        <v>1.2790530731103711</v>
      </c>
      <c r="D597">
        <v>9.4041597722351771</v>
      </c>
      <c r="E597">
        <v>27.005258311520141</v>
      </c>
    </row>
    <row r="598" spans="1:5" x14ac:dyDescent="0.55000000000000004">
      <c r="A598" s="2">
        <v>44328</v>
      </c>
      <c r="B598">
        <v>34.261560288618853</v>
      </c>
      <c r="C598">
        <v>1.2443208409658508</v>
      </c>
      <c r="D598">
        <v>9.401456174859435</v>
      </c>
      <c r="E598">
        <v>26.98928639161057</v>
      </c>
    </row>
    <row r="599" spans="1:5" x14ac:dyDescent="0.55000000000000004">
      <c r="A599" s="2">
        <v>44329</v>
      </c>
      <c r="B599">
        <v>34.594762466059407</v>
      </c>
      <c r="C599">
        <v>1.2564221699815703</v>
      </c>
      <c r="D599">
        <v>9.3987539069454424</v>
      </c>
      <c r="E599">
        <v>26.973332027645927</v>
      </c>
    </row>
    <row r="600" spans="1:5" x14ac:dyDescent="0.55000000000000004">
      <c r="A600" s="2">
        <v>44330</v>
      </c>
      <c r="B600">
        <v>35.904304682844547</v>
      </c>
      <c r="C600">
        <v>1.3039824871050045</v>
      </c>
      <c r="D600">
        <v>9.3960529675128228</v>
      </c>
      <c r="E600">
        <v>26.957395190696538</v>
      </c>
    </row>
    <row r="601" spans="1:5" x14ac:dyDescent="0.55000000000000004">
      <c r="A601" s="2">
        <v>44331</v>
      </c>
      <c r="B601">
        <v>35.889170678782122</v>
      </c>
      <c r="C601">
        <v>1.3034328461516007</v>
      </c>
      <c r="D601">
        <v>9.3933533555821587</v>
      </c>
      <c r="E601">
        <v>26.941475851896218</v>
      </c>
    </row>
    <row r="602" spans="1:5" x14ac:dyDescent="0.55000000000000004">
      <c r="A602" s="2">
        <v>44332</v>
      </c>
      <c r="B602">
        <v>35.874049427595985</v>
      </c>
      <c r="C602">
        <v>1.3028836683606919</v>
      </c>
      <c r="D602">
        <v>9.3906550701749918</v>
      </c>
      <c r="E602">
        <v>26.925573982442135</v>
      </c>
    </row>
    <row r="603" spans="1:5" x14ac:dyDescent="0.55000000000000004">
      <c r="A603" s="2">
        <v>44333</v>
      </c>
      <c r="B603">
        <v>35.305423677550735</v>
      </c>
      <c r="C603">
        <v>1.2822321607956328</v>
      </c>
      <c r="D603">
        <v>9.387958110313841</v>
      </c>
      <c r="E603">
        <v>26.909689553594671</v>
      </c>
    </row>
    <row r="604" spans="1:5" x14ac:dyDescent="0.55000000000000004">
      <c r="A604" s="2">
        <v>44334</v>
      </c>
      <c r="B604">
        <v>35.145510715140986</v>
      </c>
      <c r="C604">
        <v>1.2764243975125011</v>
      </c>
      <c r="D604">
        <v>9.3852624750221683</v>
      </c>
      <c r="E604">
        <v>26.893822536677188</v>
      </c>
    </row>
    <row r="605" spans="1:5" x14ac:dyDescent="0.55000000000000004">
      <c r="A605" s="2">
        <v>44335</v>
      </c>
      <c r="B605">
        <v>35.287676663646643</v>
      </c>
      <c r="C605">
        <v>1.2815876198266942</v>
      </c>
      <c r="D605">
        <v>9.3691942867347624</v>
      </c>
      <c r="E605">
        <v>26.893994608241179</v>
      </c>
    </row>
    <row r="606" spans="1:5" x14ac:dyDescent="0.55000000000000004">
      <c r="A606" s="2">
        <v>44336</v>
      </c>
      <c r="B606">
        <v>36.22575699950265</v>
      </c>
      <c r="C606">
        <v>1.3156570814207602</v>
      </c>
      <c r="D606">
        <v>8.2701235350460376</v>
      </c>
      <c r="E606">
        <v>24.691430712633842</v>
      </c>
    </row>
    <row r="607" spans="1:5" x14ac:dyDescent="0.55000000000000004">
      <c r="A607" s="2">
        <v>44337</v>
      </c>
      <c r="B607">
        <v>35.817876167724378</v>
      </c>
      <c r="C607">
        <v>1.3008435523422031</v>
      </c>
      <c r="D607">
        <v>8.2676014812131378</v>
      </c>
      <c r="E607">
        <v>24.677281313097176</v>
      </c>
    </row>
    <row r="608" spans="1:5" x14ac:dyDescent="0.55000000000000004">
      <c r="A608" s="2">
        <v>44338</v>
      </c>
      <c r="B608">
        <v>35.811173937104968</v>
      </c>
      <c r="C608">
        <v>1.3006001388732764</v>
      </c>
      <c r="D608">
        <v>8.2650804343045063</v>
      </c>
      <c r="E608">
        <v>24.663145145020739</v>
      </c>
    </row>
    <row r="609" spans="1:5" x14ac:dyDescent="0.55000000000000004">
      <c r="A609" s="2">
        <v>44339</v>
      </c>
      <c r="B609">
        <v>35.804474214255215</v>
      </c>
      <c r="C609">
        <v>1.3003568164822232</v>
      </c>
      <c r="D609">
        <v>8.2625603937172531</v>
      </c>
      <c r="E609">
        <v>24.649022189853611</v>
      </c>
    </row>
    <row r="610" spans="1:5" x14ac:dyDescent="0.55000000000000004">
      <c r="A610" s="2">
        <v>44340</v>
      </c>
      <c r="B610">
        <v>36.771121512831151</v>
      </c>
      <c r="C610">
        <v>1.335463780944695</v>
      </c>
      <c r="D610">
        <v>8.2600413588489552</v>
      </c>
      <c r="E610">
        <v>24.634912429079506</v>
      </c>
    </row>
    <row r="611" spans="1:5" x14ac:dyDescent="0.55000000000000004">
      <c r="A611" s="2">
        <v>44341</v>
      </c>
      <c r="B611">
        <v>37.83649826978494</v>
      </c>
      <c r="C611">
        <v>1.3741564292359807</v>
      </c>
      <c r="D611">
        <v>8.2575233290976779</v>
      </c>
      <c r="E611">
        <v>24.620815844216729</v>
      </c>
    </row>
    <row r="612" spans="1:5" x14ac:dyDescent="0.55000000000000004">
      <c r="A612" s="2">
        <v>44342</v>
      </c>
      <c r="B612">
        <v>37.600226070657598</v>
      </c>
      <c r="C612">
        <v>1.365575430033424</v>
      </c>
      <c r="D612">
        <v>8.2550063038619665</v>
      </c>
      <c r="E612">
        <v>24.606732416818105</v>
      </c>
    </row>
    <row r="613" spans="1:5" x14ac:dyDescent="0.55000000000000004">
      <c r="A613" s="2">
        <v>44343</v>
      </c>
      <c r="B613">
        <v>37.643463094324638</v>
      </c>
      <c r="C613">
        <v>1.367145724240606</v>
      </c>
      <c r="D613">
        <v>8.2524902825408439</v>
      </c>
      <c r="E613">
        <v>24.592662128470849</v>
      </c>
    </row>
    <row r="614" spans="1:5" x14ac:dyDescent="0.55000000000000004">
      <c r="A614" s="2">
        <v>44344</v>
      </c>
      <c r="B614">
        <v>37.595039210661</v>
      </c>
      <c r="C614">
        <v>1.3653870522147091</v>
      </c>
      <c r="D614">
        <v>8.2499752645338162</v>
      </c>
      <c r="E614">
        <v>24.578604960796547</v>
      </c>
    </row>
    <row r="615" spans="1:5" x14ac:dyDescent="0.55000000000000004">
      <c r="A615" s="2">
        <v>44345</v>
      </c>
      <c r="B615">
        <v>37.588013640166494</v>
      </c>
      <c r="C615">
        <v>1.3651318955985963</v>
      </c>
      <c r="D615">
        <v>8.2474612492408621</v>
      </c>
      <c r="E615">
        <v>24.564560895451034</v>
      </c>
    </row>
    <row r="616" spans="1:5" x14ac:dyDescent="0.55000000000000004">
      <c r="A616" s="2">
        <v>44346</v>
      </c>
      <c r="B616">
        <v>37.580990694987442</v>
      </c>
      <c r="C616">
        <v>1.3648768343294178</v>
      </c>
      <c r="D616">
        <v>8.2449482360624451</v>
      </c>
      <c r="E616">
        <v>24.550529914124304</v>
      </c>
    </row>
    <row r="617" spans="1:5" x14ac:dyDescent="0.55000000000000004">
      <c r="A617" s="2">
        <v>44347</v>
      </c>
      <c r="B617">
        <v>37.573970373652564</v>
      </c>
      <c r="C617">
        <v>1.364621868353739</v>
      </c>
      <c r="D617">
        <v>8.2424362243995013</v>
      </c>
      <c r="E617">
        <v>24.536511998540476</v>
      </c>
    </row>
    <row r="618" spans="1:5" x14ac:dyDescent="0.55000000000000004">
      <c r="A618" s="2">
        <v>44348</v>
      </c>
      <c r="B618">
        <v>37.16918918160809</v>
      </c>
      <c r="C618">
        <v>1.3499209128499916</v>
      </c>
      <c r="D618">
        <v>8.5743593034861671</v>
      </c>
      <c r="E618">
        <v>25.56427438634886</v>
      </c>
    </row>
    <row r="619" spans="1:5" x14ac:dyDescent="0.55000000000000004">
      <c r="A619" s="2">
        <v>44349</v>
      </c>
      <c r="B619">
        <v>37.048661635677959</v>
      </c>
      <c r="C619">
        <v>1.3455435600368697</v>
      </c>
      <c r="D619">
        <v>8.5218699357062562</v>
      </c>
      <c r="E619">
        <v>25.401173317807917</v>
      </c>
    </row>
    <row r="620" spans="1:5" x14ac:dyDescent="0.55000000000000004">
      <c r="A620" s="2">
        <v>44350</v>
      </c>
      <c r="B620">
        <v>36.680806182966279</v>
      </c>
      <c r="C620">
        <v>1.3321836837668997</v>
      </c>
      <c r="D620">
        <v>8.5192541334323977</v>
      </c>
      <c r="E620">
        <v>25.386779445337748</v>
      </c>
    </row>
    <row r="621" spans="1:5" x14ac:dyDescent="0.55000000000000004">
      <c r="A621" s="2">
        <v>44351</v>
      </c>
      <c r="B621">
        <v>37.447294911053014</v>
      </c>
      <c r="C621">
        <v>1.3600212337993351</v>
      </c>
      <c r="D621">
        <v>8.5166394045545282</v>
      </c>
      <c r="E621">
        <v>25.372398951620358</v>
      </c>
    </row>
    <row r="622" spans="1:5" x14ac:dyDescent="0.55000000000000004">
      <c r="A622" s="2">
        <v>44352</v>
      </c>
      <c r="B622">
        <v>37.431150338278968</v>
      </c>
      <c r="C622">
        <v>1.3594348907314187</v>
      </c>
      <c r="D622">
        <v>8.5140257484120792</v>
      </c>
      <c r="E622">
        <v>25.358031818011575</v>
      </c>
    </row>
    <row r="623" spans="1:5" x14ac:dyDescent="0.55000000000000004">
      <c r="A623" s="2">
        <v>44353</v>
      </c>
      <c r="B623">
        <v>37.423310699166528</v>
      </c>
      <c r="C623">
        <v>1.3591501685456489</v>
      </c>
      <c r="D623">
        <v>8.5114131643450239</v>
      </c>
      <c r="E623">
        <v>25.343678025901848</v>
      </c>
    </row>
    <row r="624" spans="1:5" x14ac:dyDescent="0.55000000000000004">
      <c r="A624" s="2">
        <v>44354</v>
      </c>
      <c r="B624">
        <v>36.934401533390009</v>
      </c>
      <c r="C624">
        <v>1.3413938299787493</v>
      </c>
      <c r="D624">
        <v>8.5088016516938794</v>
      </c>
      <c r="E624">
        <v>25.329337556716187</v>
      </c>
    </row>
    <row r="625" spans="1:5" x14ac:dyDescent="0.55000000000000004">
      <c r="A625" s="2">
        <v>44355</v>
      </c>
      <c r="B625">
        <v>37.277530276119698</v>
      </c>
      <c r="C625">
        <v>1.3538556747434431</v>
      </c>
      <c r="D625">
        <v>8.5060930700872195</v>
      </c>
      <c r="E625">
        <v>25.315010391914054</v>
      </c>
    </row>
    <row r="626" spans="1:5" x14ac:dyDescent="0.55000000000000004">
      <c r="A626" s="2">
        <v>44356</v>
      </c>
      <c r="B626">
        <v>37.426120547633928</v>
      </c>
      <c r="C626">
        <v>1.3592522174009398</v>
      </c>
      <c r="D626">
        <v>8.5034845049715138</v>
      </c>
      <c r="E626">
        <v>25.300696512989305</v>
      </c>
    </row>
    <row r="627" spans="1:5" x14ac:dyDescent="0.55000000000000004">
      <c r="A627" s="2">
        <v>44357</v>
      </c>
      <c r="B627">
        <v>38.296535473407893</v>
      </c>
      <c r="C627">
        <v>1.3908641878805232</v>
      </c>
      <c r="D627">
        <v>8.5008770084897378</v>
      </c>
      <c r="E627">
        <v>25.286395901470105</v>
      </c>
    </row>
    <row r="628" spans="1:5" x14ac:dyDescent="0.55000000000000004">
      <c r="A628" s="2">
        <v>44358</v>
      </c>
      <c r="B628">
        <v>38.434623343646145</v>
      </c>
      <c r="C628">
        <v>1.3958793014181028</v>
      </c>
      <c r="D628">
        <v>8.4982705799853555</v>
      </c>
      <c r="E628">
        <v>25.272108538918829</v>
      </c>
    </row>
    <row r="629" spans="1:5" x14ac:dyDescent="0.55000000000000004">
      <c r="A629" s="2">
        <v>44359</v>
      </c>
      <c r="B629">
        <v>38.426583638657029</v>
      </c>
      <c r="C629">
        <v>1.3955873131843826</v>
      </c>
      <c r="D629">
        <v>8.4956652188023671</v>
      </c>
      <c r="E629">
        <v>25.25783440693202</v>
      </c>
    </row>
    <row r="630" spans="1:5" x14ac:dyDescent="0.55000000000000004">
      <c r="A630" s="2">
        <v>44360</v>
      </c>
      <c r="B630">
        <v>38.418547296434753</v>
      </c>
      <c r="C630">
        <v>1.3952954470805601</v>
      </c>
      <c r="D630">
        <v>8.4930609242853095</v>
      </c>
      <c r="E630">
        <v>25.243573487140278</v>
      </c>
    </row>
    <row r="631" spans="1:5" x14ac:dyDescent="0.55000000000000004">
      <c r="A631" s="2">
        <v>44361</v>
      </c>
      <c r="B631">
        <v>38.909864141748173</v>
      </c>
      <c r="C631">
        <v>1.4131392284200857</v>
      </c>
      <c r="D631">
        <v>8.490457695779261</v>
      </c>
      <c r="E631">
        <v>25.229325761208191</v>
      </c>
    </row>
    <row r="632" spans="1:5" x14ac:dyDescent="0.55000000000000004">
      <c r="A632" s="2">
        <v>44362</v>
      </c>
      <c r="B632">
        <v>38.551382454373304</v>
      </c>
      <c r="C632">
        <v>1.4001197911572318</v>
      </c>
      <c r="D632">
        <v>8.4878555326298333</v>
      </c>
      <c r="E632">
        <v>25.215091210834277</v>
      </c>
    </row>
    <row r="633" spans="1:5" x14ac:dyDescent="0.55000000000000004">
      <c r="A633" s="2">
        <v>44363</v>
      </c>
      <c r="B633">
        <v>38.152185262300925</v>
      </c>
      <c r="C633">
        <v>1.3856216369118832</v>
      </c>
      <c r="D633">
        <v>8.4852544341831688</v>
      </c>
      <c r="E633">
        <v>25.20086981775086</v>
      </c>
    </row>
    <row r="634" spans="1:5" x14ac:dyDescent="0.55000000000000004">
      <c r="A634" s="2">
        <v>44364</v>
      </c>
      <c r="B634">
        <v>38.688484099026411</v>
      </c>
      <c r="C634">
        <v>1.4050990866807118</v>
      </c>
      <c r="D634">
        <v>8.4826543997859574</v>
      </c>
      <c r="E634">
        <v>25.186661563724034</v>
      </c>
    </row>
    <row r="635" spans="1:5" x14ac:dyDescent="0.55000000000000004">
      <c r="A635" s="2">
        <v>44365</v>
      </c>
      <c r="B635">
        <v>38.785439864980503</v>
      </c>
      <c r="C635">
        <v>1.4086203530565622</v>
      </c>
      <c r="D635">
        <v>8.4800554287854073</v>
      </c>
      <c r="E635">
        <v>25.17246643055357</v>
      </c>
    </row>
    <row r="636" spans="1:5" x14ac:dyDescent="0.55000000000000004">
      <c r="A636" s="2">
        <v>44366</v>
      </c>
      <c r="B636">
        <v>38.777338638871747</v>
      </c>
      <c r="C636">
        <v>1.4083261304817702</v>
      </c>
      <c r="D636">
        <v>8.4774575205292759</v>
      </c>
      <c r="E636">
        <v>25.158284400072841</v>
      </c>
    </row>
    <row r="637" spans="1:5" x14ac:dyDescent="0.55000000000000004">
      <c r="A637" s="2">
        <v>44367</v>
      </c>
      <c r="B637">
        <v>38.769240796308942</v>
      </c>
      <c r="C637">
        <v>1.4080320307915379</v>
      </c>
      <c r="D637">
        <v>8.4748606743658392</v>
      </c>
      <c r="E637">
        <v>25.144115454148725</v>
      </c>
    </row>
    <row r="638" spans="1:5" x14ac:dyDescent="0.55000000000000004">
      <c r="A638" s="2">
        <v>44368</v>
      </c>
      <c r="B638">
        <v>38.606603285766013</v>
      </c>
      <c r="C638">
        <v>1.4021253166142915</v>
      </c>
      <c r="D638">
        <v>8.4722648896439186</v>
      </c>
      <c r="E638">
        <v>25.129959574681568</v>
      </c>
    </row>
    <row r="639" spans="1:5" x14ac:dyDescent="0.55000000000000004">
      <c r="A639" s="2">
        <v>44369</v>
      </c>
      <c r="B639">
        <v>39.132043982972974</v>
      </c>
      <c r="C639">
        <v>1.4212084174631292</v>
      </c>
      <c r="D639">
        <v>8.469670165712861</v>
      </c>
      <c r="E639">
        <v>25.115816743605055</v>
      </c>
    </row>
    <row r="640" spans="1:5" x14ac:dyDescent="0.55000000000000004">
      <c r="A640" s="2">
        <v>44370</v>
      </c>
      <c r="B640">
        <v>39.182170973996506</v>
      </c>
      <c r="C640">
        <v>1.4230289434140799</v>
      </c>
      <c r="D640">
        <v>8.4670765019225467</v>
      </c>
      <c r="E640">
        <v>25.10168694288619</v>
      </c>
    </row>
    <row r="641" spans="1:5" x14ac:dyDescent="0.55000000000000004">
      <c r="A641" s="2">
        <v>44371</v>
      </c>
      <c r="B641">
        <v>39.893773510138267</v>
      </c>
      <c r="C641">
        <v>1.4488731215176522</v>
      </c>
      <c r="D641">
        <v>8.4644838976233885</v>
      </c>
      <c r="E641">
        <v>25.087570154525174</v>
      </c>
    </row>
    <row r="642" spans="1:5" x14ac:dyDescent="0.55000000000000004">
      <c r="A642" s="2">
        <v>44372</v>
      </c>
      <c r="B642">
        <v>39.181847380439116</v>
      </c>
      <c r="C642">
        <v>1.4230171910535898</v>
      </c>
      <c r="D642">
        <v>8.4618923521663252</v>
      </c>
      <c r="E642">
        <v>25.073466360555351</v>
      </c>
    </row>
    <row r="643" spans="1:5" x14ac:dyDescent="0.55000000000000004">
      <c r="A643" s="2">
        <v>44373</v>
      </c>
      <c r="B643">
        <v>39.173675304030553</v>
      </c>
      <c r="C643">
        <v>1.4227203953179759</v>
      </c>
      <c r="D643">
        <v>8.4593018649028355</v>
      </c>
      <c r="E643">
        <v>25.059375543043128</v>
      </c>
    </row>
    <row r="644" spans="1:5" x14ac:dyDescent="0.55000000000000004">
      <c r="A644" s="2">
        <v>44374</v>
      </c>
      <c r="B644">
        <v>39.165506635777113</v>
      </c>
      <c r="C644">
        <v>1.4224237233606842</v>
      </c>
      <c r="D644">
        <v>8.4567124351849117</v>
      </c>
      <c r="E644">
        <v>25.045297684087888</v>
      </c>
    </row>
    <row r="645" spans="1:5" x14ac:dyDescent="0.55000000000000004">
      <c r="A645" s="2">
        <v>44375</v>
      </c>
      <c r="B645">
        <v>39.893989131104348</v>
      </c>
      <c r="C645">
        <v>1.4488809524996502</v>
      </c>
      <c r="D645">
        <v>8.4541240623650911</v>
      </c>
      <c r="E645">
        <v>25.031232765821926</v>
      </c>
    </row>
    <row r="646" spans="1:5" x14ac:dyDescent="0.55000000000000004">
      <c r="A646" s="2">
        <v>44376</v>
      </c>
      <c r="B646">
        <v>40.198610991972949</v>
      </c>
      <c r="C646">
        <v>1.4599442936580656</v>
      </c>
      <c r="D646">
        <v>8.4515367457964281</v>
      </c>
      <c r="E646">
        <v>25.017180770410377</v>
      </c>
    </row>
    <row r="647" spans="1:5" x14ac:dyDescent="0.55000000000000004">
      <c r="A647" s="2">
        <v>44377</v>
      </c>
      <c r="B647">
        <v>40.133480305470599</v>
      </c>
      <c r="C647">
        <v>1.457578859336961</v>
      </c>
      <c r="D647">
        <v>8.4489504848325119</v>
      </c>
      <c r="E647">
        <v>25.003141680051133</v>
      </c>
    </row>
    <row r="648" spans="1:5" x14ac:dyDescent="0.55000000000000004">
      <c r="A648" s="2">
        <v>44378</v>
      </c>
      <c r="B648">
        <v>40.317167333656599</v>
      </c>
      <c r="C648">
        <v>1.4642500557291127</v>
      </c>
      <c r="D648">
        <v>8.4463652788274555</v>
      </c>
      <c r="E648">
        <v>24.989115476974764</v>
      </c>
    </row>
    <row r="649" spans="1:5" x14ac:dyDescent="0.55000000000000004">
      <c r="A649" s="2">
        <v>44379</v>
      </c>
      <c r="B649">
        <v>40.606964552903449</v>
      </c>
      <c r="C649">
        <v>1.4747749914449737</v>
      </c>
      <c r="D649">
        <v>8.4437811271359049</v>
      </c>
      <c r="E649">
        <v>24.97510214344446</v>
      </c>
    </row>
    <row r="650" spans="1:5" x14ac:dyDescent="0.55000000000000004">
      <c r="A650" s="2">
        <v>44380</v>
      </c>
      <c r="B650">
        <v>40.598507589729046</v>
      </c>
      <c r="C650">
        <v>1.4744678491128516</v>
      </c>
      <c r="D650">
        <v>8.4411980291130195</v>
      </c>
      <c r="E650">
        <v>24.961101661755929</v>
      </c>
    </row>
    <row r="651" spans="1:5" x14ac:dyDescent="0.55000000000000004">
      <c r="A651" s="2">
        <v>44381</v>
      </c>
      <c r="B651">
        <v>40.590054148380759</v>
      </c>
      <c r="C651">
        <v>1.4741608346873862</v>
      </c>
      <c r="D651">
        <v>8.438615984114497</v>
      </c>
      <c r="E651">
        <v>24.947114014237339</v>
      </c>
    </row>
    <row r="652" spans="1:5" x14ac:dyDescent="0.55000000000000004">
      <c r="A652" s="2">
        <v>44382</v>
      </c>
      <c r="B652">
        <v>40.581604226659103</v>
      </c>
      <c r="C652">
        <v>1.4738539480886961</v>
      </c>
      <c r="D652">
        <v>8.4360349914965518</v>
      </c>
      <c r="E652">
        <v>24.933139183249253</v>
      </c>
    </row>
    <row r="653" spans="1:5" x14ac:dyDescent="0.55000000000000004">
      <c r="A653" s="2">
        <v>44383</v>
      </c>
      <c r="B653">
        <v>40.592052042587454</v>
      </c>
      <c r="C653">
        <v>1.4742333947628321</v>
      </c>
      <c r="D653">
        <v>8.4334550506159331</v>
      </c>
      <c r="E653">
        <v>24.919177151184542</v>
      </c>
    </row>
    <row r="654" spans="1:5" x14ac:dyDescent="0.55000000000000004">
      <c r="A654" s="2">
        <v>44384</v>
      </c>
      <c r="B654">
        <v>40.666431871454556</v>
      </c>
      <c r="C654">
        <v>1.4769347419994188</v>
      </c>
      <c r="D654">
        <v>8.4308761608299037</v>
      </c>
      <c r="E654">
        <v>24.905227900468304</v>
      </c>
    </row>
    <row r="655" spans="1:5" x14ac:dyDescent="0.55000000000000004">
      <c r="A655" s="2">
        <v>44385</v>
      </c>
      <c r="B655">
        <v>40.512691653191332</v>
      </c>
      <c r="C655">
        <v>1.4713511621487627</v>
      </c>
      <c r="D655">
        <v>8.4282983214962517</v>
      </c>
      <c r="E655">
        <v>24.89129141355782</v>
      </c>
    </row>
    <row r="656" spans="1:5" x14ac:dyDescent="0.55000000000000004">
      <c r="A656" s="2">
        <v>44386</v>
      </c>
      <c r="B656">
        <v>40.778786336010569</v>
      </c>
      <c r="C656">
        <v>1.4810152625783091</v>
      </c>
      <c r="D656">
        <v>8.4257215319732968</v>
      </c>
      <c r="E656">
        <v>24.877367672942437</v>
      </c>
    </row>
    <row r="657" spans="1:5" x14ac:dyDescent="0.55000000000000004">
      <c r="A657" s="2">
        <v>44387</v>
      </c>
      <c r="B657">
        <v>40.770305951671446</v>
      </c>
      <c r="C657">
        <v>1.4807072696298365</v>
      </c>
      <c r="D657">
        <v>8.4231457916198735</v>
      </c>
      <c r="E657">
        <v>24.863456661143527</v>
      </c>
    </row>
    <row r="658" spans="1:5" x14ac:dyDescent="0.55000000000000004">
      <c r="A658" s="2">
        <v>44388</v>
      </c>
      <c r="B658">
        <v>40.761829093772022</v>
      </c>
      <c r="C658">
        <v>1.4803994047555777</v>
      </c>
      <c r="D658">
        <v>8.4205710997953371</v>
      </c>
      <c r="E658">
        <v>24.849558360714404</v>
      </c>
    </row>
    <row r="659" spans="1:5" x14ac:dyDescent="0.55000000000000004">
      <c r="A659" s="2">
        <v>44389</v>
      </c>
      <c r="B659">
        <v>40.435457811352158</v>
      </c>
      <c r="C659">
        <v>1.4685461620781655</v>
      </c>
      <c r="D659">
        <v>8.4179974558595685</v>
      </c>
      <c r="E659">
        <v>24.835672754240257</v>
      </c>
    </row>
    <row r="660" spans="1:5" x14ac:dyDescent="0.55000000000000004">
      <c r="A660" s="2">
        <v>44390</v>
      </c>
      <c r="B660">
        <v>40.358843574061133</v>
      </c>
      <c r="C660">
        <v>1.4657636649772501</v>
      </c>
      <c r="D660">
        <v>8.415424859172969</v>
      </c>
      <c r="E660">
        <v>24.821799824338065</v>
      </c>
    </row>
    <row r="661" spans="1:5" x14ac:dyDescent="0.55000000000000004">
      <c r="A661" s="2">
        <v>44391</v>
      </c>
      <c r="B661">
        <v>40.4658149623695</v>
      </c>
      <c r="C661">
        <v>1.4696486815012455</v>
      </c>
      <c r="D661">
        <v>8.4128533090964588</v>
      </c>
      <c r="E661">
        <v>24.807939553656539</v>
      </c>
    </row>
    <row r="662" spans="1:5" x14ac:dyDescent="0.55000000000000004">
      <c r="A662" s="2">
        <v>44392</v>
      </c>
      <c r="B662">
        <v>40.361487754562098</v>
      </c>
      <c r="C662">
        <v>1.4658596970574269</v>
      </c>
      <c r="D662">
        <v>8.4128787441954174</v>
      </c>
      <c r="E662">
        <v>24.794091924876032</v>
      </c>
    </row>
    <row r="663" spans="1:5" x14ac:dyDescent="0.55000000000000004">
      <c r="A663" s="2">
        <v>44393</v>
      </c>
      <c r="B663">
        <v>40.190544048860183</v>
      </c>
      <c r="C663">
        <v>1.4596513161826223</v>
      </c>
      <c r="D663">
        <v>8.4103006446026516</v>
      </c>
      <c r="E663">
        <v>24.780256920708485</v>
      </c>
    </row>
    <row r="664" spans="1:5" x14ac:dyDescent="0.55000000000000004">
      <c r="A664" s="2">
        <v>44394</v>
      </c>
      <c r="B664">
        <v>40.182398468696441</v>
      </c>
      <c r="C664">
        <v>1.4593554827449704</v>
      </c>
      <c r="D664">
        <v>8.4077235980274097</v>
      </c>
      <c r="E664">
        <v>24.766434523897342</v>
      </c>
    </row>
    <row r="665" spans="1:5" x14ac:dyDescent="0.55000000000000004">
      <c r="A665" s="2">
        <v>44395</v>
      </c>
      <c r="B665">
        <v>40.174256189659019</v>
      </c>
      <c r="C665">
        <v>1.459059769198539</v>
      </c>
      <c r="D665">
        <v>8.4051476038246733</v>
      </c>
      <c r="E665">
        <v>24.752624717217486</v>
      </c>
    </row>
    <row r="666" spans="1:5" x14ac:dyDescent="0.55000000000000004">
      <c r="A666" s="2">
        <v>44396</v>
      </c>
      <c r="B666">
        <v>39.86402896922862</v>
      </c>
      <c r="C666">
        <v>1.4477928510382274</v>
      </c>
      <c r="D666">
        <v>8.4025726613499447</v>
      </c>
      <c r="E666">
        <v>24.738827483475166</v>
      </c>
    </row>
    <row r="667" spans="1:5" x14ac:dyDescent="0.55000000000000004">
      <c r="A667" s="2">
        <v>44397</v>
      </c>
      <c r="B667">
        <v>40.351104594016434</v>
      </c>
      <c r="C667">
        <v>1.4654825985553965</v>
      </c>
      <c r="D667">
        <v>8.3999987699592609</v>
      </c>
      <c r="E667">
        <v>24.725042805507922</v>
      </c>
    </row>
    <row r="668" spans="1:5" x14ac:dyDescent="0.55000000000000004">
      <c r="A668" s="2">
        <v>44398</v>
      </c>
      <c r="B668">
        <v>40.390841146666034</v>
      </c>
      <c r="C668">
        <v>1.4669257616861329</v>
      </c>
      <c r="D668">
        <v>8.3974259290091737</v>
      </c>
      <c r="E668">
        <v>24.711270666184515</v>
      </c>
    </row>
    <row r="669" spans="1:5" x14ac:dyDescent="0.55000000000000004">
      <c r="A669" s="2">
        <v>44399</v>
      </c>
      <c r="B669">
        <v>40.873258477650708</v>
      </c>
      <c r="C669">
        <v>1.4844463279980751</v>
      </c>
      <c r="D669">
        <v>8.3948541378567665</v>
      </c>
      <c r="E669">
        <v>24.697511048404863</v>
      </c>
    </row>
    <row r="670" spans="1:5" x14ac:dyDescent="0.55000000000000004">
      <c r="A670" s="2">
        <v>44400</v>
      </c>
      <c r="B670">
        <v>41.368541041145932</v>
      </c>
      <c r="C670">
        <v>1.5024341373894885</v>
      </c>
      <c r="D670">
        <v>8.3922833958596517</v>
      </c>
      <c r="E670">
        <v>24.683763935099961</v>
      </c>
    </row>
    <row r="671" spans="1:5" x14ac:dyDescent="0.55000000000000004">
      <c r="A671" s="2">
        <v>44401</v>
      </c>
      <c r="B671">
        <v>41.360168589716096</v>
      </c>
      <c r="C671">
        <v>1.5021300643783251</v>
      </c>
      <c r="D671">
        <v>8.3897137023759498</v>
      </c>
      <c r="E671">
        <v>24.670029309231804</v>
      </c>
    </row>
    <row r="672" spans="1:5" x14ac:dyDescent="0.55000000000000004">
      <c r="A672" s="2">
        <v>44402</v>
      </c>
      <c r="B672">
        <v>41.351799526549762</v>
      </c>
      <c r="C672">
        <v>1.5018261144230545</v>
      </c>
      <c r="D672">
        <v>8.3871450567643233</v>
      </c>
      <c r="E672">
        <v>24.656307153793342</v>
      </c>
    </row>
    <row r="673" spans="1:5" x14ac:dyDescent="0.55000000000000004">
      <c r="A673" s="2">
        <v>44403</v>
      </c>
      <c r="B673">
        <v>41.17229955996865</v>
      </c>
      <c r="C673">
        <v>1.4953069848945679</v>
      </c>
      <c r="D673">
        <v>8.3845774583839461</v>
      </c>
      <c r="E673">
        <v>24.642597451808395</v>
      </c>
    </row>
    <row r="674" spans="1:5" x14ac:dyDescent="0.55000000000000004">
      <c r="A674" s="2">
        <v>44404</v>
      </c>
      <c r="B674">
        <v>40.768122632705349</v>
      </c>
      <c r="C674">
        <v>1.4806279752465945</v>
      </c>
      <c r="D674">
        <v>8.3820109065945196</v>
      </c>
      <c r="E674">
        <v>24.628900186331563</v>
      </c>
    </row>
    <row r="675" spans="1:5" x14ac:dyDescent="0.55000000000000004">
      <c r="A675" s="2">
        <v>44405</v>
      </c>
      <c r="B675">
        <v>41.126653490600091</v>
      </c>
      <c r="C675">
        <v>1.4936491982980149</v>
      </c>
      <c r="D675">
        <v>8.3794454007562624</v>
      </c>
      <c r="E675">
        <v>24.615215340448195</v>
      </c>
    </row>
    <row r="676" spans="1:5" x14ac:dyDescent="0.55000000000000004">
      <c r="A676" s="2">
        <v>44406</v>
      </c>
      <c r="B676">
        <v>41.385030017767285</v>
      </c>
      <c r="C676">
        <v>1.5030329886117713</v>
      </c>
      <c r="D676">
        <v>8.3768809402299222</v>
      </c>
      <c r="E676">
        <v>24.601542897274292</v>
      </c>
    </row>
    <row r="677" spans="1:5" x14ac:dyDescent="0.55000000000000004">
      <c r="A677" s="2">
        <v>44407</v>
      </c>
      <c r="B677">
        <v>41.733147399669889</v>
      </c>
      <c r="C677">
        <v>1.5156760121563753</v>
      </c>
      <c r="D677">
        <v>8.3743175243767585</v>
      </c>
      <c r="E677">
        <v>24.587882839956446</v>
      </c>
    </row>
    <row r="678" spans="1:5" x14ac:dyDescent="0.55000000000000004">
      <c r="A678" s="2">
        <v>44408</v>
      </c>
      <c r="B678">
        <v>41.72471310561901</v>
      </c>
      <c r="C678">
        <v>1.5153696931277632</v>
      </c>
      <c r="D678">
        <v>8.3717551525585545</v>
      </c>
      <c r="E678">
        <v>24.574235151671772</v>
      </c>
    </row>
    <row r="679" spans="1:5" x14ac:dyDescent="0.55000000000000004">
      <c r="A679" s="2">
        <v>44409</v>
      </c>
      <c r="B679">
        <v>41.692197827911258</v>
      </c>
      <c r="C679">
        <v>1.5141887942614909</v>
      </c>
      <c r="D679">
        <v>8.3686473670820938</v>
      </c>
      <c r="E679">
        <v>24.543913359584984</v>
      </c>
    </row>
    <row r="680" spans="1:5" x14ac:dyDescent="0.55000000000000004">
      <c r="A680" s="2">
        <v>44410</v>
      </c>
      <c r="B680">
        <v>41.604763575642451</v>
      </c>
      <c r="C680">
        <v>1.5110133328582203</v>
      </c>
      <c r="D680">
        <v>8.3655416527854296</v>
      </c>
      <c r="E680">
        <v>24.51366401245533</v>
      </c>
    </row>
    <row r="681" spans="1:5" x14ac:dyDescent="0.55000000000000004">
      <c r="A681" s="2">
        <v>44411</v>
      </c>
      <c r="B681">
        <v>41.802217695822407</v>
      </c>
      <c r="C681">
        <v>1.5181845263124807</v>
      </c>
      <c r="D681">
        <v>8.3624380075987386</v>
      </c>
      <c r="E681">
        <v>24.483486850963875</v>
      </c>
    </row>
    <row r="682" spans="1:5" x14ac:dyDescent="0.55000000000000004">
      <c r="A682" s="2">
        <v>44412</v>
      </c>
      <c r="B682">
        <v>42.100467149582464</v>
      </c>
      <c r="C682">
        <v>1.529016432623636</v>
      </c>
      <c r="D682">
        <v>8.3593364294549772</v>
      </c>
      <c r="E682">
        <v>24.453381617027876</v>
      </c>
    </row>
    <row r="683" spans="1:5" x14ac:dyDescent="0.55000000000000004">
      <c r="A683" s="2">
        <v>44413</v>
      </c>
      <c r="B683">
        <v>42.31454775833658</v>
      </c>
      <c r="C683">
        <v>1.5367914714973878</v>
      </c>
      <c r="D683">
        <v>8.3562369162898325</v>
      </c>
      <c r="E683">
        <v>24.423348053793404</v>
      </c>
    </row>
    <row r="684" spans="1:5" x14ac:dyDescent="0.55000000000000004">
      <c r="A684" s="2">
        <v>44414</v>
      </c>
      <c r="B684">
        <v>42.170660881307221</v>
      </c>
      <c r="C684">
        <v>1.5315657480241753</v>
      </c>
      <c r="D684">
        <v>8.3531394660417515</v>
      </c>
      <c r="E684">
        <v>24.393385905628048</v>
      </c>
    </row>
    <row r="685" spans="1:5" x14ac:dyDescent="0.55000000000000004">
      <c r="A685" s="2">
        <v>44415</v>
      </c>
      <c r="B685">
        <v>42.137951025974225</v>
      </c>
      <c r="C685">
        <v>1.530377782433789</v>
      </c>
      <c r="D685">
        <v>8.3500440766519226</v>
      </c>
      <c r="E685">
        <v>24.36349491811367</v>
      </c>
    </row>
    <row r="686" spans="1:5" x14ac:dyDescent="0.55000000000000004">
      <c r="A686" s="2">
        <v>44416</v>
      </c>
      <c r="B686">
        <v>42.105291874393913</v>
      </c>
      <c r="C686">
        <v>1.5291916583163434</v>
      </c>
      <c r="D686">
        <v>8.3469507460642713</v>
      </c>
      <c r="E686">
        <v>24.33367483803918</v>
      </c>
    </row>
    <row r="687" spans="1:5" x14ac:dyDescent="0.55000000000000004">
      <c r="A687" s="2">
        <v>44417</v>
      </c>
      <c r="B687">
        <v>41.924494464226008</v>
      </c>
      <c r="C687">
        <v>1.5226254078721304</v>
      </c>
      <c r="D687">
        <v>8.3438594722254571</v>
      </c>
      <c r="E687">
        <v>24.303925413393397</v>
      </c>
    </row>
    <row r="688" spans="1:5" x14ac:dyDescent="0.55000000000000004">
      <c r="A688" s="2">
        <v>44418</v>
      </c>
      <c r="B688">
        <v>41.439202859680464</v>
      </c>
      <c r="C688">
        <v>1.5050004528964993</v>
      </c>
      <c r="D688">
        <v>8.3407702530848749</v>
      </c>
      <c r="E688">
        <v>24.274246393357977</v>
      </c>
    </row>
    <row r="689" spans="1:5" x14ac:dyDescent="0.55000000000000004">
      <c r="A689" s="2">
        <v>44419</v>
      </c>
      <c r="B689">
        <v>41.507714895152219</v>
      </c>
      <c r="C689">
        <v>1.5074886919864983</v>
      </c>
      <c r="D689">
        <v>8.3376830865946303</v>
      </c>
      <c r="E689">
        <v>24.244637528300313</v>
      </c>
    </row>
    <row r="690" spans="1:5" x14ac:dyDescent="0.55000000000000004">
      <c r="A690" s="2">
        <v>44420</v>
      </c>
      <c r="B690">
        <v>41.94071055381324</v>
      </c>
      <c r="C690">
        <v>1.5232143483074867</v>
      </c>
      <c r="D690">
        <v>8.3345979707095665</v>
      </c>
      <c r="E690">
        <v>24.215098569766575</v>
      </c>
    </row>
    <row r="691" spans="1:5" x14ac:dyDescent="0.55000000000000004">
      <c r="A691" s="2">
        <v>44421</v>
      </c>
      <c r="B691">
        <v>42.041718124315992</v>
      </c>
      <c r="C691">
        <v>1.5268827692437523</v>
      </c>
      <c r="D691">
        <v>8.3315149033872302</v>
      </c>
      <c r="E691">
        <v>24.185629270474752</v>
      </c>
    </row>
    <row r="692" spans="1:5" x14ac:dyDescent="0.55000000000000004">
      <c r="A692" s="2">
        <v>44422</v>
      </c>
      <c r="B692">
        <v>42.009284385576827</v>
      </c>
      <c r="C692">
        <v>1.525704831732337</v>
      </c>
      <c r="D692">
        <v>8.3284338825878894</v>
      </c>
      <c r="E692">
        <v>24.156229384307743</v>
      </c>
    </row>
    <row r="693" spans="1:5" x14ac:dyDescent="0.55000000000000004">
      <c r="A693" s="2">
        <v>44423</v>
      </c>
      <c r="B693">
        <v>41.976900651287515</v>
      </c>
      <c r="C693">
        <v>1.5245287102963883</v>
      </c>
      <c r="D693">
        <v>8.3253549062745105</v>
      </c>
      <c r="E693">
        <v>24.126898666306506</v>
      </c>
    </row>
    <row r="694" spans="1:5" x14ac:dyDescent="0.55000000000000004">
      <c r="A694" s="2">
        <v>44424</v>
      </c>
      <c r="B694">
        <v>42.130592791320844</v>
      </c>
      <c r="C694">
        <v>1.5301105440285678</v>
      </c>
      <c r="D694">
        <v>8.3222779724127669</v>
      </c>
      <c r="E694">
        <v>24.097636872663276</v>
      </c>
    </row>
    <row r="695" spans="1:5" x14ac:dyDescent="0.55000000000000004">
      <c r="A695" s="2">
        <v>44425</v>
      </c>
      <c r="B695">
        <v>41.697802575564268</v>
      </c>
      <c r="C695">
        <v>1.5143923490399145</v>
      </c>
      <c r="D695">
        <v>8.3192030789710305</v>
      </c>
      <c r="E695">
        <v>24.068443760714775</v>
      </c>
    </row>
    <row r="696" spans="1:5" x14ac:dyDescent="0.55000000000000004">
      <c r="A696" s="2">
        <v>44426</v>
      </c>
      <c r="B696">
        <v>39.913693526482099</v>
      </c>
      <c r="C696">
        <v>1.4495965821913697</v>
      </c>
      <c r="D696">
        <v>8.0821592987761637</v>
      </c>
      <c r="E696">
        <v>23.426157059421143</v>
      </c>
    </row>
    <row r="697" spans="1:5" x14ac:dyDescent="0.55000000000000004">
      <c r="A697" s="2">
        <v>44427</v>
      </c>
      <c r="B697">
        <v>42.790466730433756</v>
      </c>
      <c r="C697">
        <v>1.5540760286104589</v>
      </c>
      <c r="D697">
        <v>10.187355350989625</v>
      </c>
      <c r="E697">
        <v>29.440180415532787</v>
      </c>
    </row>
    <row r="698" spans="1:5" x14ac:dyDescent="0.55000000000000004">
      <c r="A698" s="2">
        <v>44428</v>
      </c>
      <c r="B698">
        <v>42.89302599313389</v>
      </c>
      <c r="C698">
        <v>1.5578008043339469</v>
      </c>
      <c r="D698">
        <v>10.184502363871063</v>
      </c>
      <c r="E698">
        <v>29.425148126010619</v>
      </c>
    </row>
    <row r="699" spans="1:5" x14ac:dyDescent="0.55000000000000004">
      <c r="A699" s="2">
        <v>44429</v>
      </c>
      <c r="B699">
        <v>42.863889479735697</v>
      </c>
      <c r="C699">
        <v>1.5567426163661766</v>
      </c>
      <c r="D699">
        <v>10.164668405870978</v>
      </c>
      <c r="E699">
        <v>29.410128953210744</v>
      </c>
    </row>
    <row r="700" spans="1:5" x14ac:dyDescent="0.55000000000000004">
      <c r="A700" s="2">
        <v>44430</v>
      </c>
      <c r="B700">
        <v>42.846124301402284</v>
      </c>
      <c r="C700">
        <v>1.5560974156964604</v>
      </c>
      <c r="D700">
        <v>10.162064686415137</v>
      </c>
      <c r="E700">
        <v>29.395122879972771</v>
      </c>
    </row>
    <row r="701" spans="1:5" x14ac:dyDescent="0.55000000000000004">
      <c r="A701" s="2">
        <v>44431</v>
      </c>
      <c r="B701">
        <v>43.374405874800082</v>
      </c>
      <c r="C701">
        <v>1.5752836922740474</v>
      </c>
      <c r="D701">
        <v>10.15946191451385</v>
      </c>
      <c r="E701">
        <v>29.380129889166209</v>
      </c>
    </row>
    <row r="702" spans="1:5" x14ac:dyDescent="0.55000000000000004">
      <c r="A702" s="2">
        <v>44432</v>
      </c>
      <c r="B702">
        <v>43.900898907644134</v>
      </c>
      <c r="C702">
        <v>1.5944050121401714</v>
      </c>
      <c r="D702">
        <v>10.156860089649955</v>
      </c>
      <c r="E702">
        <v>29.365149963690452</v>
      </c>
    </row>
    <row r="703" spans="1:5" x14ac:dyDescent="0.55000000000000004">
      <c r="A703" s="2">
        <v>44433</v>
      </c>
      <c r="B703">
        <v>43.890829202894651</v>
      </c>
      <c r="C703">
        <v>1.5940392978126099</v>
      </c>
      <c r="D703">
        <v>10.154259211306668</v>
      </c>
      <c r="E703">
        <v>29.350183086474658</v>
      </c>
    </row>
    <row r="704" spans="1:5" x14ac:dyDescent="0.55000000000000004">
      <c r="A704" s="2">
        <v>44434</v>
      </c>
      <c r="B704">
        <v>44.075151519894199</v>
      </c>
      <c r="C704">
        <v>1.6007335667999403</v>
      </c>
      <c r="D704">
        <v>10.151659278967577</v>
      </c>
      <c r="E704">
        <v>29.33522924047773</v>
      </c>
    </row>
    <row r="705" spans="1:5" x14ac:dyDescent="0.55000000000000004">
      <c r="A705" s="2">
        <v>44435</v>
      </c>
      <c r="B705">
        <v>44.772066164025532</v>
      </c>
      <c r="C705">
        <v>1.6260443059712379</v>
      </c>
      <c r="D705">
        <v>10.149060292116648</v>
      </c>
      <c r="E705">
        <v>29.320288408688228</v>
      </c>
    </row>
    <row r="706" spans="1:5" x14ac:dyDescent="0.55000000000000004">
      <c r="A706" s="2">
        <v>44436</v>
      </c>
      <c r="B706">
        <v>44.753556160656167</v>
      </c>
      <c r="C706">
        <v>1.6253720545394634</v>
      </c>
      <c r="D706">
        <v>10.146462250238223</v>
      </c>
      <c r="E706">
        <v>29.305360574124304</v>
      </c>
    </row>
    <row r="707" spans="1:5" x14ac:dyDescent="0.55000000000000004">
      <c r="A707" s="2">
        <v>44437</v>
      </c>
      <c r="B707">
        <v>44.735061456050694</v>
      </c>
      <c r="C707">
        <v>1.6247003587324356</v>
      </c>
      <c r="D707">
        <v>10.143865152817019</v>
      </c>
      <c r="E707">
        <v>29.290445719833649</v>
      </c>
    </row>
    <row r="708" spans="1:5" x14ac:dyDescent="0.55000000000000004">
      <c r="A708" s="2">
        <v>44438</v>
      </c>
      <c r="B708">
        <v>45.049453124999992</v>
      </c>
      <c r="C708">
        <v>1.6361185224880892</v>
      </c>
      <c r="D708">
        <v>10.141268999338127</v>
      </c>
      <c r="E708">
        <v>29.275543828893422</v>
      </c>
    </row>
    <row r="709" spans="1:5" x14ac:dyDescent="0.55000000000000004">
      <c r="A709" s="2">
        <v>44439</v>
      </c>
      <c r="B709">
        <v>44.7560431579533</v>
      </c>
      <c r="C709">
        <v>1.6254623779964859</v>
      </c>
      <c r="D709">
        <v>10.13867378928701</v>
      </c>
      <c r="E709">
        <v>29.260654884410176</v>
      </c>
    </row>
    <row r="710" spans="1:5" x14ac:dyDescent="0.55000000000000004">
      <c r="A710" s="2">
        <v>44440</v>
      </c>
      <c r="B710">
        <v>44.924739912142897</v>
      </c>
      <c r="C710">
        <v>1.6315891534636013</v>
      </c>
      <c r="D710">
        <v>10.136079522149506</v>
      </c>
      <c r="E710">
        <v>29.245778869519818</v>
      </c>
    </row>
    <row r="711" spans="1:5" x14ac:dyDescent="0.55000000000000004">
      <c r="A711" s="2">
        <v>44441</v>
      </c>
      <c r="B711">
        <v>45.459406263136799</v>
      </c>
      <c r="C711">
        <v>1.6510073141632433</v>
      </c>
      <c r="D711">
        <v>10.13348619741183</v>
      </c>
      <c r="E711">
        <v>29.230915767387518</v>
      </c>
    </row>
    <row r="712" spans="1:5" x14ac:dyDescent="0.55000000000000004">
      <c r="A712" s="2">
        <v>44442</v>
      </c>
      <c r="B712">
        <v>45.292660954750545</v>
      </c>
      <c r="C712">
        <v>1.6449514118455892</v>
      </c>
      <c r="D712">
        <v>10.130893814560567</v>
      </c>
      <c r="E712">
        <v>29.216065561207678</v>
      </c>
    </row>
    <row r="713" spans="1:5" x14ac:dyDescent="0.55000000000000004">
      <c r="A713" s="2">
        <v>44443</v>
      </c>
      <c r="B713">
        <v>45.273989757483321</v>
      </c>
      <c r="C713">
        <v>1.6442733061291632</v>
      </c>
      <c r="D713">
        <v>10.128302373082677</v>
      </c>
      <c r="E713">
        <v>29.201228234203843</v>
      </c>
    </row>
    <row r="714" spans="1:5" x14ac:dyDescent="0.55000000000000004">
      <c r="A714" s="2">
        <v>44444</v>
      </c>
      <c r="B714">
        <v>45.25533394769603</v>
      </c>
      <c r="C714">
        <v>1.6435957592594974</v>
      </c>
      <c r="D714">
        <v>10.125711872465487</v>
      </c>
      <c r="E714">
        <v>29.186403769628626</v>
      </c>
    </row>
    <row r="715" spans="1:5" x14ac:dyDescent="0.55000000000000004">
      <c r="A715" s="2">
        <v>44445</v>
      </c>
      <c r="B715">
        <v>45.236693506374628</v>
      </c>
      <c r="C715">
        <v>1.6429187705460344</v>
      </c>
      <c r="D715">
        <v>10.123122312196701</v>
      </c>
      <c r="E715">
        <v>29.171592150763697</v>
      </c>
    </row>
    <row r="716" spans="1:5" x14ac:dyDescent="0.55000000000000004">
      <c r="A716" s="2">
        <v>44446</v>
      </c>
      <c r="B716">
        <v>45.175085459769669</v>
      </c>
      <c r="C716">
        <v>1.6406812724369011</v>
      </c>
      <c r="D716">
        <v>10.120533691764395</v>
      </c>
      <c r="E716">
        <v>29.156793360919654</v>
      </c>
    </row>
    <row r="717" spans="1:5" x14ac:dyDescent="0.55000000000000004">
      <c r="A717" s="2">
        <v>44447</v>
      </c>
      <c r="B717">
        <v>45.192745330592217</v>
      </c>
      <c r="C717">
        <v>1.6413226485192554</v>
      </c>
      <c r="D717">
        <v>10.117946010657016</v>
      </c>
      <c r="E717">
        <v>29.142007383436013</v>
      </c>
    </row>
    <row r="718" spans="1:5" x14ac:dyDescent="0.55000000000000004">
      <c r="A718" s="2">
        <v>44448</v>
      </c>
      <c r="B718">
        <v>44.766151541970181</v>
      </c>
      <c r="C718">
        <v>1.6258294970883993</v>
      </c>
      <c r="D718">
        <v>10.115359268363383</v>
      </c>
      <c r="E718">
        <v>29.127234201681141</v>
      </c>
    </row>
    <row r="719" spans="1:5" x14ac:dyDescent="0.55000000000000004">
      <c r="A719" s="2">
        <v>44449</v>
      </c>
      <c r="B719">
        <v>44.605537533065089</v>
      </c>
      <c r="C719">
        <v>1.6199962730043791</v>
      </c>
      <c r="D719">
        <v>10.112773464372681</v>
      </c>
      <c r="E719">
        <v>29.112473799052129</v>
      </c>
    </row>
    <row r="720" spans="1:5" x14ac:dyDescent="0.55000000000000004">
      <c r="A720" s="2">
        <v>44450</v>
      </c>
      <c r="B720">
        <v>44.587202500106898</v>
      </c>
      <c r="C720">
        <v>1.6193303761964846</v>
      </c>
      <c r="D720">
        <v>10.110188598174471</v>
      </c>
      <c r="E720">
        <v>29.097726158974833</v>
      </c>
    </row>
    <row r="721" spans="1:5" x14ac:dyDescent="0.55000000000000004">
      <c r="A721" s="2">
        <v>44451</v>
      </c>
      <c r="B721">
        <v>44.568882534125827</v>
      </c>
      <c r="C721">
        <v>1.6186650265952405</v>
      </c>
      <c r="D721">
        <v>10.107604669258681</v>
      </c>
      <c r="E721">
        <v>29.082991264903722</v>
      </c>
    </row>
    <row r="722" spans="1:5" x14ac:dyDescent="0.55000000000000004">
      <c r="A722" s="2">
        <v>44452</v>
      </c>
      <c r="B722">
        <v>44.429985960101824</v>
      </c>
      <c r="C722">
        <v>1.6136205423294661</v>
      </c>
      <c r="D722">
        <v>10.105021677115614</v>
      </c>
      <c r="E722">
        <v>29.068269100321871</v>
      </c>
    </row>
    <row r="723" spans="1:5" x14ac:dyDescent="0.55000000000000004">
      <c r="A723" s="2">
        <v>44453</v>
      </c>
      <c r="B723">
        <v>44.545681300923469</v>
      </c>
      <c r="C723">
        <v>1.6178223977783799</v>
      </c>
      <c r="D723">
        <v>10.102439621235936</v>
      </c>
      <c r="E723">
        <v>29.053559648740876</v>
      </c>
    </row>
    <row r="724" spans="1:5" x14ac:dyDescent="0.55000000000000004">
      <c r="A724" s="2">
        <v>44454</v>
      </c>
      <c r="B724">
        <v>44.995983577293821</v>
      </c>
      <c r="C724">
        <v>1.6341766006372649</v>
      </c>
      <c r="D724">
        <v>10.099858501110683</v>
      </c>
      <c r="E724">
        <v>29.038862893700788</v>
      </c>
    </row>
    <row r="725" spans="1:5" x14ac:dyDescent="0.55000000000000004">
      <c r="A725" s="2">
        <v>44455</v>
      </c>
      <c r="B725">
        <v>44.882509641763747</v>
      </c>
      <c r="C725">
        <v>1.6300554228013158</v>
      </c>
      <c r="D725">
        <v>10.097278316231261</v>
      </c>
      <c r="E725">
        <v>29.024178818770082</v>
      </c>
    </row>
    <row r="726" spans="1:5" x14ac:dyDescent="0.55000000000000004">
      <c r="A726" s="2">
        <v>44456</v>
      </c>
      <c r="B726">
        <v>43.547799855372261</v>
      </c>
      <c r="C726">
        <v>1.5815810629105989</v>
      </c>
      <c r="D726">
        <v>10.094699066089452</v>
      </c>
      <c r="E726">
        <v>29.009507407545552</v>
      </c>
    </row>
    <row r="727" spans="1:5" x14ac:dyDescent="0.55000000000000004">
      <c r="A727" s="2">
        <v>44457</v>
      </c>
      <c r="B727">
        <v>43.5299509610605</v>
      </c>
      <c r="C727">
        <v>1.5809328218207821</v>
      </c>
      <c r="D727">
        <v>10.092120750177394</v>
      </c>
      <c r="E727">
        <v>28.994848643652283</v>
      </c>
    </row>
    <row r="728" spans="1:5" x14ac:dyDescent="0.55000000000000004">
      <c r="A728" s="2">
        <v>44458</v>
      </c>
      <c r="B728">
        <v>43.5121166921721</v>
      </c>
      <c r="C728">
        <v>1.5802851119011436</v>
      </c>
      <c r="D728">
        <v>10.089543367987597</v>
      </c>
      <c r="E728">
        <v>28.980202510743581</v>
      </c>
    </row>
    <row r="729" spans="1:5" x14ac:dyDescent="0.55000000000000004">
      <c r="A729" s="2">
        <v>44459</v>
      </c>
      <c r="B729">
        <v>42.927804988561142</v>
      </c>
      <c r="C729">
        <v>1.5590639175276668</v>
      </c>
      <c r="D729">
        <v>10.086966919012939</v>
      </c>
      <c r="E729">
        <v>28.965568992500902</v>
      </c>
    </row>
    <row r="730" spans="1:5" x14ac:dyDescent="0.55000000000000004">
      <c r="A730" s="2">
        <v>44460</v>
      </c>
      <c r="B730">
        <v>42.657222488882049</v>
      </c>
      <c r="C730">
        <v>1.5492368273217612</v>
      </c>
      <c r="D730">
        <v>10.126649706877595</v>
      </c>
      <c r="E730">
        <v>29.114809735959096</v>
      </c>
    </row>
    <row r="731" spans="1:5" x14ac:dyDescent="0.55000000000000004">
      <c r="A731" s="2">
        <v>44461</v>
      </c>
      <c r="B731">
        <v>42.991698650372115</v>
      </c>
      <c r="C731">
        <v>1.5613844252432314</v>
      </c>
      <c r="D731">
        <v>10.124224170786354</v>
      </c>
      <c r="E731">
        <v>29.100130892176384</v>
      </c>
    </row>
    <row r="732" spans="1:5" x14ac:dyDescent="0.55000000000000004">
      <c r="A732" s="2">
        <v>44462</v>
      </c>
      <c r="B732">
        <v>43.291048913896724</v>
      </c>
      <c r="C732">
        <v>1.5722563110684669</v>
      </c>
      <c r="D732">
        <v>10.121799437934806</v>
      </c>
      <c r="E732">
        <v>29.08546467492069</v>
      </c>
    </row>
    <row r="733" spans="1:5" x14ac:dyDescent="0.55000000000000004">
      <c r="A733" s="2">
        <v>44463</v>
      </c>
      <c r="B733">
        <v>43.147880322122568</v>
      </c>
      <c r="C733">
        <v>1.5670566744782006</v>
      </c>
      <c r="D733">
        <v>10.119375507924019</v>
      </c>
      <c r="E733">
        <v>29.07081106790729</v>
      </c>
    </row>
    <row r="734" spans="1:5" x14ac:dyDescent="0.55000000000000004">
      <c r="A734" s="2">
        <v>44464</v>
      </c>
      <c r="B734">
        <v>43.130758487393848</v>
      </c>
      <c r="C734">
        <v>1.5664348389398002</v>
      </c>
      <c r="D734">
        <v>10.11695238035532</v>
      </c>
      <c r="E734">
        <v>29.056170054879438</v>
      </c>
    </row>
    <row r="735" spans="1:5" x14ac:dyDescent="0.55000000000000004">
      <c r="A735" s="2">
        <v>44465</v>
      </c>
      <c r="B735">
        <v>43.113650235762996</v>
      </c>
      <c r="C735">
        <v>1.5658134967161119</v>
      </c>
      <c r="D735">
        <v>10.114530054830306</v>
      </c>
      <c r="E735">
        <v>29.041541619608338</v>
      </c>
    </row>
    <row r="736" spans="1:5" x14ac:dyDescent="0.55000000000000004">
      <c r="A736" s="2">
        <v>44466</v>
      </c>
      <c r="B736">
        <v>41.953346927086471</v>
      </c>
      <c r="C736">
        <v>1.5236732796137566</v>
      </c>
      <c r="D736">
        <v>10.112108530950831</v>
      </c>
      <c r="E736">
        <v>29.026925745893056</v>
      </c>
    </row>
    <row r="737" spans="1:5" x14ac:dyDescent="0.55000000000000004">
      <c r="A737" s="2">
        <v>44467</v>
      </c>
      <c r="B737">
        <v>40.401893864641501</v>
      </c>
      <c r="C737">
        <v>1.4673271773604435</v>
      </c>
      <c r="D737">
        <v>10.109687808319016</v>
      </c>
      <c r="E737">
        <v>29.012322417560465</v>
      </c>
    </row>
    <row r="738" spans="1:5" x14ac:dyDescent="0.55000000000000004">
      <c r="A738" s="2">
        <v>44468</v>
      </c>
      <c r="B738">
        <v>40.478180876148585</v>
      </c>
      <c r="C738">
        <v>1.4700977901846586</v>
      </c>
      <c r="D738">
        <v>10.10726788653724</v>
      </c>
      <c r="E738">
        <v>28.99773161846521</v>
      </c>
    </row>
    <row r="739" spans="1:5" x14ac:dyDescent="0.55000000000000004">
      <c r="A739" s="2">
        <v>44469</v>
      </c>
      <c r="B739">
        <v>40.032953541412404</v>
      </c>
      <c r="C739">
        <v>1.4539279004623875</v>
      </c>
      <c r="D739">
        <v>10.104848765208157</v>
      </c>
      <c r="E739">
        <v>28.983153332489596</v>
      </c>
    </row>
    <row r="740" spans="1:5" x14ac:dyDescent="0.55000000000000004">
      <c r="A740" s="2">
        <v>44470</v>
      </c>
      <c r="B740">
        <v>40.428757361986882</v>
      </c>
      <c r="C740">
        <v>1.4683028133013201</v>
      </c>
      <c r="D740">
        <v>10.102430443934676</v>
      </c>
      <c r="E740">
        <v>28.968587543543602</v>
      </c>
    </row>
    <row r="741" spans="1:5" x14ac:dyDescent="0.55000000000000004">
      <c r="A741" s="2">
        <v>44471</v>
      </c>
      <c r="B741">
        <v>40.41275896199685</v>
      </c>
      <c r="C741">
        <v>1.4677217789770802</v>
      </c>
      <c r="D741">
        <v>10.100012922319964</v>
      </c>
      <c r="E741">
        <v>28.954034235564748</v>
      </c>
    </row>
    <row r="742" spans="1:5" x14ac:dyDescent="0.55000000000000004">
      <c r="A742" s="2">
        <v>44472</v>
      </c>
      <c r="B742">
        <v>40.396773218718288</v>
      </c>
      <c r="C742">
        <v>1.4671412043227947</v>
      </c>
      <c r="D742">
        <v>10.097596199967457</v>
      </c>
      <c r="E742">
        <v>28.939493392518074</v>
      </c>
    </row>
    <row r="743" spans="1:5" x14ac:dyDescent="0.55000000000000004">
      <c r="A743" s="2">
        <v>44473</v>
      </c>
      <c r="B743">
        <v>38.613330800628297</v>
      </c>
      <c r="C743">
        <v>1.4023696483633576</v>
      </c>
      <c r="D743">
        <v>10.095180276480859</v>
      </c>
      <c r="E743">
        <v>28.924964998396099</v>
      </c>
    </row>
    <row r="744" spans="1:5" x14ac:dyDescent="0.55000000000000004">
      <c r="A744" s="2">
        <v>44474</v>
      </c>
      <c r="B744">
        <v>39.145180697075688</v>
      </c>
      <c r="C744">
        <v>1.4216855202862966</v>
      </c>
      <c r="D744">
        <v>10.092765151464118</v>
      </c>
      <c r="E744">
        <v>28.910449037218715</v>
      </c>
    </row>
    <row r="745" spans="1:5" x14ac:dyDescent="0.55000000000000004">
      <c r="A745" s="2">
        <v>44475</v>
      </c>
      <c r="B745">
        <v>39.292449507023527</v>
      </c>
      <c r="C745">
        <v>1.4270340697364281</v>
      </c>
      <c r="D745">
        <v>10.090350824521458</v>
      </c>
      <c r="E745">
        <v>28.89594549303316</v>
      </c>
    </row>
    <row r="746" spans="1:5" x14ac:dyDescent="0.55000000000000004">
      <c r="A746" s="2">
        <v>44476</v>
      </c>
      <c r="B746">
        <v>39.783610151492397</v>
      </c>
      <c r="C746">
        <v>1.4448721781303955</v>
      </c>
      <c r="D746">
        <v>10.087937295257367</v>
      </c>
      <c r="E746">
        <v>28.881454349913955</v>
      </c>
    </row>
    <row r="747" spans="1:5" x14ac:dyDescent="0.55000000000000004">
      <c r="A747" s="2">
        <v>44477</v>
      </c>
      <c r="B747">
        <v>38.873569659747524</v>
      </c>
      <c r="C747">
        <v>1.4118210753650284</v>
      </c>
      <c r="D747">
        <v>10.08552456327658</v>
      </c>
      <c r="E747">
        <v>28.866975591962838</v>
      </c>
    </row>
    <row r="748" spans="1:5" x14ac:dyDescent="0.55000000000000004">
      <c r="A748" s="2">
        <v>44478</v>
      </c>
      <c r="B748">
        <v>38.858229169615107</v>
      </c>
      <c r="C748">
        <v>1.4112639351933143</v>
      </c>
      <c r="D748">
        <v>10.083112628184105</v>
      </c>
      <c r="E748">
        <v>28.852509203308724</v>
      </c>
    </row>
    <row r="749" spans="1:5" x14ac:dyDescent="0.55000000000000004">
      <c r="A749" s="2">
        <v>44479</v>
      </c>
      <c r="B749">
        <v>38.84290078219459</v>
      </c>
      <c r="C749">
        <v>1.4107072345712448</v>
      </c>
      <c r="D749">
        <v>10.080701489585209</v>
      </c>
      <c r="E749">
        <v>28.838055168107616</v>
      </c>
    </row>
    <row r="750" spans="1:5" x14ac:dyDescent="0.55000000000000004">
      <c r="A750" s="2">
        <v>44480</v>
      </c>
      <c r="B750">
        <v>38.438856009292522</v>
      </c>
      <c r="C750">
        <v>1.3960330245419845</v>
      </c>
      <c r="D750">
        <v>10.078291147085414</v>
      </c>
      <c r="E750">
        <v>28.823613470542579</v>
      </c>
    </row>
    <row r="751" spans="1:5" x14ac:dyDescent="0.55000000000000004">
      <c r="A751" s="2">
        <v>44481</v>
      </c>
      <c r="B751">
        <v>38.908034919280617</v>
      </c>
      <c r="C751">
        <v>1.4130727942116033</v>
      </c>
      <c r="D751">
        <v>10.080817941283271</v>
      </c>
      <c r="E751">
        <v>28.809184094823657</v>
      </c>
    </row>
    <row r="752" spans="1:5" x14ac:dyDescent="0.55000000000000004">
      <c r="A752" s="2">
        <v>44482</v>
      </c>
      <c r="B752">
        <v>39.460016504861912</v>
      </c>
      <c r="C752">
        <v>1.4331198143993074</v>
      </c>
      <c r="D752">
        <v>10.078407194847262</v>
      </c>
      <c r="E752">
        <v>28.794767025187841</v>
      </c>
    </row>
    <row r="753" spans="1:5" x14ac:dyDescent="0.55000000000000004">
      <c r="A753" s="2">
        <v>44483</v>
      </c>
      <c r="B753">
        <v>40.579999619835412</v>
      </c>
      <c r="C753">
        <v>1.4737956715334122</v>
      </c>
      <c r="D753">
        <v>10.07599724437649</v>
      </c>
      <c r="E753">
        <v>28.780362245898985</v>
      </c>
    </row>
    <row r="754" spans="1:5" x14ac:dyDescent="0.55000000000000004">
      <c r="A754" s="2">
        <v>44484</v>
      </c>
      <c r="B754">
        <v>40.75429640203614</v>
      </c>
      <c r="C754">
        <v>1.4801258303696896</v>
      </c>
      <c r="D754">
        <v>10.073588089476807</v>
      </c>
      <c r="E754">
        <v>28.765969741247758</v>
      </c>
    </row>
    <row r="755" spans="1:5" x14ac:dyDescent="0.55000000000000004">
      <c r="A755" s="2">
        <v>44485</v>
      </c>
      <c r="B755">
        <v>40.738239414992087</v>
      </c>
      <c r="C755">
        <v>1.4795426682645862</v>
      </c>
      <c r="D755">
        <v>10.071179729754336</v>
      </c>
      <c r="E755">
        <v>28.751589495551617</v>
      </c>
    </row>
    <row r="756" spans="1:5" x14ac:dyDescent="0.55000000000000004">
      <c r="A756" s="2">
        <v>44486</v>
      </c>
      <c r="B756">
        <v>40.722195075708555</v>
      </c>
      <c r="C756">
        <v>1.4789599655043546</v>
      </c>
      <c r="D756">
        <v>10.068772164815446</v>
      </c>
      <c r="E756">
        <v>28.737221493154692</v>
      </c>
    </row>
    <row r="757" spans="1:5" x14ac:dyDescent="0.55000000000000004">
      <c r="A757" s="2">
        <v>44487</v>
      </c>
      <c r="B757">
        <v>40.833760563901009</v>
      </c>
      <c r="C757">
        <v>1.4830118318210359</v>
      </c>
      <c r="D757">
        <v>10.066365394266771</v>
      </c>
      <c r="E757">
        <v>28.722865718427773</v>
      </c>
    </row>
    <row r="758" spans="1:5" x14ac:dyDescent="0.55000000000000004">
      <c r="A758" s="2">
        <v>44488</v>
      </c>
      <c r="B758">
        <v>41.260850003061648</v>
      </c>
      <c r="C758">
        <v>1.4985229844255052</v>
      </c>
      <c r="D758">
        <v>9.8440601357915458</v>
      </c>
      <c r="E758">
        <v>28.12026322936142</v>
      </c>
    </row>
    <row r="759" spans="1:5" x14ac:dyDescent="0.55000000000000004">
      <c r="A759" s="2">
        <v>44489</v>
      </c>
      <c r="B759">
        <v>41.841408754718607</v>
      </c>
      <c r="C759">
        <v>1.5196078780499163</v>
      </c>
      <c r="D759">
        <v>9.8418913774445826</v>
      </c>
      <c r="E759">
        <v>28.106822675425914</v>
      </c>
    </row>
    <row r="760" spans="1:5" x14ac:dyDescent="0.55000000000000004">
      <c r="A760" s="2">
        <v>44490</v>
      </c>
      <c r="B760">
        <v>42.555403898850763</v>
      </c>
      <c r="C760">
        <v>1.5455389515535123</v>
      </c>
      <c r="D760">
        <v>9.8397233127067771</v>
      </c>
      <c r="E760">
        <v>28.093393342513835</v>
      </c>
    </row>
    <row r="761" spans="1:5" x14ac:dyDescent="0.55000000000000004">
      <c r="A761" s="2">
        <v>44491</v>
      </c>
      <c r="B761">
        <v>42.553256176883309</v>
      </c>
      <c r="C761">
        <v>1.5454609499919316</v>
      </c>
      <c r="D761">
        <v>9.8375559412454443</v>
      </c>
      <c r="E761">
        <v>28.079975216579026</v>
      </c>
    </row>
    <row r="762" spans="1:5" x14ac:dyDescent="0.55000000000000004">
      <c r="A762" s="2">
        <v>44492</v>
      </c>
      <c r="B762">
        <v>42.536539205301359</v>
      </c>
      <c r="C762">
        <v>1.5448538183854892</v>
      </c>
      <c r="D762">
        <v>9.8353892627281052</v>
      </c>
      <c r="E762">
        <v>28.066568283598759</v>
      </c>
    </row>
    <row r="763" spans="1:5" x14ac:dyDescent="0.55000000000000004">
      <c r="A763" s="2">
        <v>44493</v>
      </c>
      <c r="B763">
        <v>42.519835363027141</v>
      </c>
      <c r="C763">
        <v>1.5442471636128832</v>
      </c>
      <c r="D763">
        <v>9.8332232768224905</v>
      </c>
      <c r="E763">
        <v>28.053172529573676</v>
      </c>
    </row>
    <row r="764" spans="1:5" x14ac:dyDescent="0.55000000000000004">
      <c r="A764" s="2">
        <v>44494</v>
      </c>
      <c r="B764">
        <v>42.884338756882727</v>
      </c>
      <c r="C764">
        <v>1.5574852988804109</v>
      </c>
      <c r="D764">
        <v>9.8310579831965494</v>
      </c>
      <c r="E764">
        <v>28.039787940527773</v>
      </c>
    </row>
    <row r="765" spans="1:5" x14ac:dyDescent="0.55000000000000004">
      <c r="A765" s="2">
        <v>44495</v>
      </c>
      <c r="B765">
        <v>43.400709303415105</v>
      </c>
      <c r="C765">
        <v>1.5762389874835712</v>
      </c>
      <c r="D765">
        <v>9.8288933815184443</v>
      </c>
      <c r="E765">
        <v>28.026414502508331</v>
      </c>
    </row>
    <row r="766" spans="1:5" x14ac:dyDescent="0.55000000000000004">
      <c r="A766" s="2">
        <v>44496</v>
      </c>
      <c r="B766">
        <v>42.206614531267967</v>
      </c>
      <c r="C766">
        <v>1.5328715226467575</v>
      </c>
      <c r="D766">
        <v>9.8267294714565452</v>
      </c>
      <c r="E766">
        <v>28.013052201585861</v>
      </c>
    </row>
    <row r="767" spans="1:5" x14ac:dyDescent="0.55000000000000004">
      <c r="A767" s="2">
        <v>44497</v>
      </c>
      <c r="B767">
        <v>43.201422137014653</v>
      </c>
      <c r="C767">
        <v>1.5690012209487094</v>
      </c>
      <c r="D767">
        <v>9.8245662526794355</v>
      </c>
      <c r="E767">
        <v>27.999701023854069</v>
      </c>
    </row>
    <row r="768" spans="1:5" x14ac:dyDescent="0.55000000000000004">
      <c r="A768" s="2">
        <v>44498</v>
      </c>
      <c r="B768">
        <v>44.03026049991746</v>
      </c>
      <c r="C768">
        <v>1.5991032022964351</v>
      </c>
      <c r="D768">
        <v>9.8224037248559082</v>
      </c>
      <c r="E768">
        <v>27.986360955429802</v>
      </c>
    </row>
    <row r="769" spans="1:5" x14ac:dyDescent="0.55000000000000004">
      <c r="A769" s="2">
        <v>44499</v>
      </c>
      <c r="B769">
        <v>44.013010725597908</v>
      </c>
      <c r="C769">
        <v>1.5984767202125205</v>
      </c>
      <c r="D769">
        <v>9.8202418876549746</v>
      </c>
      <c r="E769">
        <v>27.973031982453001</v>
      </c>
    </row>
    <row r="770" spans="1:5" x14ac:dyDescent="0.55000000000000004">
      <c r="A770" s="2">
        <v>44500</v>
      </c>
      <c r="B770">
        <v>43.76954114666416</v>
      </c>
      <c r="C770">
        <v>1.5896343245756506</v>
      </c>
      <c r="D770">
        <v>9.801976751979506</v>
      </c>
      <c r="E770">
        <v>28.64934496234763</v>
      </c>
    </row>
    <row r="771" spans="1:5" x14ac:dyDescent="0.55000000000000004">
      <c r="A771" s="2">
        <v>44501</v>
      </c>
      <c r="B771">
        <v>43.531943752570982</v>
      </c>
      <c r="C771">
        <v>1.5810051965750929</v>
      </c>
      <c r="D771">
        <v>9.8148331820421788</v>
      </c>
      <c r="E771">
        <v>27.94502296970834</v>
      </c>
    </row>
    <row r="772" spans="1:5" x14ac:dyDescent="0.55000000000000004">
      <c r="A772" s="2">
        <v>44502</v>
      </c>
      <c r="B772">
        <v>43.951075747137232</v>
      </c>
      <c r="C772">
        <v>1.5962273485016534</v>
      </c>
      <c r="D772">
        <v>9.8115873473647497</v>
      </c>
      <c r="E772">
        <v>27.930345363319297</v>
      </c>
    </row>
    <row r="773" spans="1:5" x14ac:dyDescent="0.55000000000000004">
      <c r="A773" s="2">
        <v>44503</v>
      </c>
      <c r="B773">
        <v>43.957107250860822</v>
      </c>
      <c r="C773">
        <v>1.5964464023253089</v>
      </c>
      <c r="D773">
        <v>9.8083432353410807</v>
      </c>
      <c r="E773">
        <v>27.915681253278574</v>
      </c>
    </row>
    <row r="774" spans="1:5" x14ac:dyDescent="0.55000000000000004">
      <c r="A774" s="2">
        <v>44504</v>
      </c>
      <c r="B774">
        <v>45.029168904644251</v>
      </c>
      <c r="C774">
        <v>1.6353818345521409</v>
      </c>
      <c r="D774">
        <v>9.8051008446001422</v>
      </c>
      <c r="E774">
        <v>27.901030620979508</v>
      </c>
    </row>
    <row r="775" spans="1:5" x14ac:dyDescent="0.55000000000000004">
      <c r="A775" s="2">
        <v>44505</v>
      </c>
      <c r="B775">
        <v>44.877904228070058</v>
      </c>
      <c r="C775">
        <v>1.6298881621105576</v>
      </c>
      <c r="D775">
        <v>9.8018601737723614</v>
      </c>
      <c r="E775">
        <v>27.886393447849585</v>
      </c>
    </row>
    <row r="776" spans="1:5" x14ac:dyDescent="0.55000000000000004">
      <c r="A776" s="2">
        <v>44506</v>
      </c>
      <c r="B776">
        <v>44.854482980149648</v>
      </c>
      <c r="C776">
        <v>1.6290375427381971</v>
      </c>
      <c r="D776">
        <v>9.7986212214896238</v>
      </c>
      <c r="E776">
        <v>27.871769715350428</v>
      </c>
    </row>
    <row r="777" spans="1:5" x14ac:dyDescent="0.55000000000000004">
      <c r="A777" s="2">
        <v>44507</v>
      </c>
      <c r="B777">
        <v>44.831086166022601</v>
      </c>
      <c r="C777">
        <v>1.6281878107591152</v>
      </c>
      <c r="D777">
        <v>9.7953839863852608</v>
      </c>
      <c r="E777">
        <v>27.857159404977676</v>
      </c>
    </row>
    <row r="778" spans="1:5" x14ac:dyDescent="0.55000000000000004">
      <c r="A778" s="2">
        <v>44508</v>
      </c>
      <c r="B778">
        <v>45.091747971082022</v>
      </c>
      <c r="C778">
        <v>1.6376545984286468</v>
      </c>
      <c r="D778">
        <v>9.7921484670940497</v>
      </c>
      <c r="E778">
        <v>27.842562498260929</v>
      </c>
    </row>
    <row r="779" spans="1:5" x14ac:dyDescent="0.55000000000000004">
      <c r="A779" s="2">
        <v>44509</v>
      </c>
      <c r="B779">
        <v>45.771396020350032</v>
      </c>
      <c r="C779">
        <v>1.6623382446228601</v>
      </c>
      <c r="D779">
        <v>9.788914662252223</v>
      </c>
      <c r="E779">
        <v>27.827978976763649</v>
      </c>
    </row>
    <row r="780" spans="1:5" x14ac:dyDescent="0.55000000000000004">
      <c r="A780" s="2">
        <v>44510</v>
      </c>
      <c r="B780">
        <v>44.355138438824987</v>
      </c>
      <c r="C780">
        <v>1.6109022093103378</v>
      </c>
      <c r="D780">
        <v>9.7856825704974479</v>
      </c>
      <c r="E780">
        <v>27.813408822083108</v>
      </c>
    </row>
    <row r="781" spans="1:5" x14ac:dyDescent="0.55000000000000004">
      <c r="A781" s="2">
        <v>44511</v>
      </c>
      <c r="B781">
        <v>44.686538611794226</v>
      </c>
      <c r="C781">
        <v>1.622938092628305</v>
      </c>
      <c r="D781">
        <v>9.7824521904688417</v>
      </c>
      <c r="E781">
        <v>27.798852015850283</v>
      </c>
    </row>
    <row r="782" spans="1:5" x14ac:dyDescent="0.55000000000000004">
      <c r="A782" s="2">
        <v>44512</v>
      </c>
      <c r="B782">
        <v>45.535927473245337</v>
      </c>
      <c r="C782">
        <v>1.6537864326771661</v>
      </c>
      <c r="D782">
        <v>9.779223520806962</v>
      </c>
      <c r="E782">
        <v>27.784308539729814</v>
      </c>
    </row>
    <row r="783" spans="1:5" x14ac:dyDescent="0.55000000000000004">
      <c r="A783" s="2">
        <v>44513</v>
      </c>
      <c r="B783">
        <v>45.512249312235831</v>
      </c>
      <c r="C783">
        <v>1.6529264826640413</v>
      </c>
      <c r="D783">
        <v>9.7759965601538035</v>
      </c>
      <c r="E783">
        <v>27.769778375419886</v>
      </c>
    </row>
    <row r="784" spans="1:5" x14ac:dyDescent="0.55000000000000004">
      <c r="A784" s="2">
        <v>44514</v>
      </c>
      <c r="B784">
        <v>45.488595763173734</v>
      </c>
      <c r="C784">
        <v>1.6520674265144428</v>
      </c>
      <c r="D784">
        <v>9.7727713071527997</v>
      </c>
      <c r="E784">
        <v>27.755261504652186</v>
      </c>
    </row>
    <row r="785" spans="1:5" x14ac:dyDescent="0.55000000000000004">
      <c r="A785" s="2">
        <v>44515</v>
      </c>
      <c r="B785">
        <v>45.299882616780636</v>
      </c>
      <c r="C785">
        <v>1.6452136901684313</v>
      </c>
      <c r="D785">
        <v>9.7695477604488214</v>
      </c>
      <c r="E785">
        <v>27.740757909191796</v>
      </c>
    </row>
    <row r="786" spans="1:5" x14ac:dyDescent="0.55000000000000004">
      <c r="A786" s="2">
        <v>44516</v>
      </c>
      <c r="B786">
        <v>46.285997335428547</v>
      </c>
      <c r="C786">
        <v>1.6810276777877979</v>
      </c>
      <c r="D786">
        <v>9.7663259186881639</v>
      </c>
      <c r="E786">
        <v>27.726267570837155</v>
      </c>
    </row>
    <row r="787" spans="1:5" x14ac:dyDescent="0.55000000000000004">
      <c r="A787" s="2">
        <v>44517</v>
      </c>
      <c r="B787">
        <v>46.322185379705346</v>
      </c>
      <c r="C787">
        <v>1.6823419652081046</v>
      </c>
      <c r="D787">
        <v>9.7631057805185648</v>
      </c>
      <c r="E787">
        <v>27.711790471419956</v>
      </c>
    </row>
    <row r="788" spans="1:5" x14ac:dyDescent="0.55000000000000004">
      <c r="A788" s="2">
        <v>44518</v>
      </c>
      <c r="B788">
        <v>46.058768786040865</v>
      </c>
      <c r="C788">
        <v>1.6727751283626202</v>
      </c>
      <c r="D788">
        <v>9.7598873445891865</v>
      </c>
      <c r="E788">
        <v>27.697326592805055</v>
      </c>
    </row>
    <row r="789" spans="1:5" x14ac:dyDescent="0.55000000000000004">
      <c r="A789" s="2">
        <v>44519</v>
      </c>
      <c r="B789">
        <v>46.801073692924525</v>
      </c>
      <c r="C789">
        <v>1.6997343636748947</v>
      </c>
      <c r="D789">
        <v>9.7498182141699505</v>
      </c>
      <c r="E789">
        <v>27.682875916890431</v>
      </c>
    </row>
    <row r="790" spans="1:5" x14ac:dyDescent="0.55000000000000004">
      <c r="A790" s="2">
        <v>44520</v>
      </c>
      <c r="B790">
        <v>46.692528662293952</v>
      </c>
      <c r="C790">
        <v>1.6957921951729609</v>
      </c>
      <c r="D790">
        <v>9.7154380799958613</v>
      </c>
      <c r="E790">
        <v>27.668438425607114</v>
      </c>
    </row>
    <row r="791" spans="1:5" x14ac:dyDescent="0.55000000000000004">
      <c r="A791" s="2">
        <v>44521</v>
      </c>
      <c r="B791">
        <v>46.668905771931541</v>
      </c>
      <c r="C791">
        <v>1.6949342524945137</v>
      </c>
      <c r="D791">
        <v>9.7122282642624089</v>
      </c>
      <c r="E791">
        <v>27.654014100919056</v>
      </c>
    </row>
    <row r="792" spans="1:5" x14ac:dyDescent="0.55000000000000004">
      <c r="A792" s="2">
        <v>44522</v>
      </c>
      <c r="B792">
        <v>45.056955070305612</v>
      </c>
      <c r="C792">
        <v>1.6363909802166028</v>
      </c>
      <c r="D792">
        <v>10.924314911417079</v>
      </c>
      <c r="E792">
        <v>31.065498443248686</v>
      </c>
    </row>
    <row r="793" spans="1:5" x14ac:dyDescent="0.55000000000000004">
      <c r="A793" s="2">
        <v>44523</v>
      </c>
      <c r="B793">
        <v>44.605200501079864</v>
      </c>
      <c r="C793">
        <v>1.6199840325833428</v>
      </c>
      <c r="D793">
        <v>10.812402301280228</v>
      </c>
      <c r="E793">
        <v>30.741561054103766</v>
      </c>
    </row>
    <row r="794" spans="1:5" x14ac:dyDescent="0.55000000000000004">
      <c r="A794" s="2">
        <v>44524</v>
      </c>
      <c r="B794">
        <v>45.170612264321335</v>
      </c>
      <c r="C794">
        <v>1.6405188136850173</v>
      </c>
      <c r="D794">
        <v>10.808888575696672</v>
      </c>
      <c r="E794">
        <v>30.725886692878738</v>
      </c>
    </row>
    <row r="795" spans="1:5" x14ac:dyDescent="0.55000000000000004">
      <c r="A795" s="2">
        <v>44525</v>
      </c>
      <c r="B795">
        <v>45.147196526873039</v>
      </c>
      <c r="C795">
        <v>1.6396683944435102</v>
      </c>
      <c r="D795">
        <v>10.805376750171853</v>
      </c>
      <c r="E795">
        <v>30.710226600215297</v>
      </c>
    </row>
    <row r="796" spans="1:5" x14ac:dyDescent="0.55000000000000004">
      <c r="A796" s="2">
        <v>44526</v>
      </c>
      <c r="B796">
        <v>44.212826485846357</v>
      </c>
      <c r="C796">
        <v>1.6057336843652352</v>
      </c>
      <c r="D796">
        <v>10.801866823165007</v>
      </c>
      <c r="E796">
        <v>30.694580756639034</v>
      </c>
    </row>
    <row r="797" spans="1:5" x14ac:dyDescent="0.55000000000000004">
      <c r="A797" s="2">
        <v>44527</v>
      </c>
      <c r="B797">
        <v>44.189930986870117</v>
      </c>
      <c r="C797">
        <v>1.6049021592887223</v>
      </c>
      <c r="D797">
        <v>10.798358793137007</v>
      </c>
      <c r="E797">
        <v>30.678949142710973</v>
      </c>
    </row>
    <row r="798" spans="1:5" x14ac:dyDescent="0.55000000000000004">
      <c r="A798" s="2">
        <v>44528</v>
      </c>
      <c r="B798">
        <v>44.167059188371681</v>
      </c>
      <c r="C798">
        <v>1.6040714949727299</v>
      </c>
      <c r="D798">
        <v>10.713114533633638</v>
      </c>
      <c r="E798">
        <v>30.431150409709936</v>
      </c>
    </row>
    <row r="799" spans="1:5" x14ac:dyDescent="0.55000000000000004">
      <c r="A799" s="2">
        <v>44529</v>
      </c>
      <c r="B799">
        <v>45.913024279967729</v>
      </c>
      <c r="C799">
        <v>1.6674819390030182</v>
      </c>
      <c r="D799">
        <v>10.709632369157946</v>
      </c>
      <c r="E799">
        <v>30.415652683594409</v>
      </c>
    </row>
    <row r="800" spans="1:5" x14ac:dyDescent="0.55000000000000004">
      <c r="A800" s="2">
        <v>44530</v>
      </c>
      <c r="B800">
        <v>43.971805038880731</v>
      </c>
      <c r="C800">
        <v>1.5969802006635985</v>
      </c>
      <c r="D800">
        <v>10.706152085132072</v>
      </c>
      <c r="E800">
        <v>30.400169033214091</v>
      </c>
    </row>
    <row r="801" spans="1:5" x14ac:dyDescent="0.55000000000000004">
      <c r="A801" s="2">
        <v>44531</v>
      </c>
      <c r="B801">
        <v>43.108706075542266</v>
      </c>
      <c r="C801">
        <v>1.5656339333351128</v>
      </c>
      <c r="D801">
        <v>10.355835565363618</v>
      </c>
      <c r="E801">
        <v>28.845473456610872</v>
      </c>
    </row>
    <row r="802" spans="1:5" x14ac:dyDescent="0.55000000000000004">
      <c r="A802" s="2">
        <v>44532</v>
      </c>
      <c r="B802">
        <v>45.251011155714735</v>
      </c>
      <c r="C802">
        <v>1.6434387629024088</v>
      </c>
      <c r="D802">
        <v>10.762824385456353</v>
      </c>
      <c r="E802">
        <v>30.970486028802938</v>
      </c>
    </row>
    <row r="803" spans="1:5" x14ac:dyDescent="0.55000000000000004">
      <c r="A803" s="2">
        <v>44533</v>
      </c>
      <c r="B803">
        <v>44.604452849532755</v>
      </c>
      <c r="C803">
        <v>1.6199568791672694</v>
      </c>
      <c r="D803">
        <v>10.7617597037039</v>
      </c>
      <c r="E803">
        <v>30.974197354188508</v>
      </c>
    </row>
    <row r="804" spans="1:5" x14ac:dyDescent="0.55000000000000004">
      <c r="A804" s="2">
        <v>44534</v>
      </c>
      <c r="B804">
        <v>44.619192541714867</v>
      </c>
      <c r="C804">
        <v>1.6204921993925339</v>
      </c>
      <c r="D804">
        <v>10.760695120011498</v>
      </c>
      <c r="E804">
        <v>30.977909961795078</v>
      </c>
    </row>
    <row r="805" spans="1:5" x14ac:dyDescent="0.55000000000000004">
      <c r="A805" s="2">
        <v>44535</v>
      </c>
      <c r="B805">
        <v>44.63394197867936</v>
      </c>
      <c r="C805">
        <v>1.6210278735315056</v>
      </c>
      <c r="D805">
        <v>10.759630634365603</v>
      </c>
      <c r="E805">
        <v>30.98162385228725</v>
      </c>
    </row>
    <row r="806" spans="1:5" x14ac:dyDescent="0.55000000000000004">
      <c r="A806" s="2">
        <v>44536</v>
      </c>
      <c r="B806">
        <v>44.764028962179886</v>
      </c>
      <c r="C806">
        <v>1.6257524086473758</v>
      </c>
      <c r="D806">
        <v>10.758566246752672</v>
      </c>
      <c r="E806">
        <v>30.985339026330092</v>
      </c>
    </row>
    <row r="807" spans="1:5" x14ac:dyDescent="0.55000000000000004">
      <c r="A807" s="2">
        <v>44537</v>
      </c>
      <c r="B807">
        <v>46.172301076014669</v>
      </c>
      <c r="C807">
        <v>1.6768984255314274</v>
      </c>
      <c r="D807">
        <v>10.757501957159159</v>
      </c>
      <c r="E807">
        <v>30.989055484589127</v>
      </c>
    </row>
    <row r="808" spans="1:5" x14ac:dyDescent="0.55000000000000004">
      <c r="A808" s="2">
        <v>44538</v>
      </c>
      <c r="B808">
        <v>47.245666220130389</v>
      </c>
      <c r="C808">
        <v>1.7158811982813649</v>
      </c>
      <c r="D808">
        <v>10.756437765571526</v>
      </c>
      <c r="E808">
        <v>30.992773227730336</v>
      </c>
    </row>
    <row r="809" spans="1:5" x14ac:dyDescent="0.55000000000000004">
      <c r="A809" s="2">
        <v>44539</v>
      </c>
      <c r="B809">
        <v>45.97976516766488</v>
      </c>
      <c r="C809">
        <v>1.669905853057327</v>
      </c>
      <c r="D809">
        <v>10.755373671976239</v>
      </c>
      <c r="E809">
        <v>30.996492256420161</v>
      </c>
    </row>
    <row r="810" spans="1:5" x14ac:dyDescent="0.55000000000000004">
      <c r="A810" s="2">
        <v>44540</v>
      </c>
      <c r="B810">
        <v>47.01485134121198</v>
      </c>
      <c r="C810">
        <v>1.7074983995464632</v>
      </c>
      <c r="D810">
        <v>10.754309676359759</v>
      </c>
      <c r="E810">
        <v>31.000212571325513</v>
      </c>
    </row>
    <row r="811" spans="1:5" x14ac:dyDescent="0.55000000000000004">
      <c r="A811" s="2">
        <v>44541</v>
      </c>
      <c r="B811">
        <v>47.030423579011703</v>
      </c>
      <c r="C811">
        <v>1.7080639563941795</v>
      </c>
      <c r="D811">
        <v>10.753245778708557</v>
      </c>
      <c r="E811">
        <v>31.003934173113752</v>
      </c>
    </row>
    <row r="812" spans="1:5" x14ac:dyDescent="0.55000000000000004">
      <c r="A812" s="2">
        <v>44542</v>
      </c>
      <c r="B812">
        <v>47.046006135888433</v>
      </c>
      <c r="C812">
        <v>1.7086298880129942</v>
      </c>
      <c r="D812">
        <v>10.752181979009103</v>
      </c>
      <c r="E812">
        <v>31.007657062452704</v>
      </c>
    </row>
    <row r="813" spans="1:5" x14ac:dyDescent="0.55000000000000004">
      <c r="A813" s="2">
        <v>44543</v>
      </c>
      <c r="B813">
        <v>47.047311955004211</v>
      </c>
      <c r="C813">
        <v>1.7086773131135033</v>
      </c>
      <c r="D813">
        <v>10.751118277247871</v>
      </c>
      <c r="E813">
        <v>31.011381240010671</v>
      </c>
    </row>
    <row r="814" spans="1:5" x14ac:dyDescent="0.55000000000000004">
      <c r="A814" s="2">
        <v>44544</v>
      </c>
      <c r="B814">
        <v>44.900046661544842</v>
      </c>
      <c r="C814">
        <v>1.6306923371455027</v>
      </c>
      <c r="D814">
        <v>10.748894366481437</v>
      </c>
      <c r="E814">
        <v>31.015106706456404</v>
      </c>
    </row>
    <row r="815" spans="1:5" x14ac:dyDescent="0.55000000000000004">
      <c r="A815" s="2">
        <v>44545</v>
      </c>
      <c r="B815">
        <v>46.910536121958046</v>
      </c>
      <c r="C815">
        <v>1.7037098505062518</v>
      </c>
      <c r="D815">
        <v>10.747831028741162</v>
      </c>
      <c r="E815">
        <v>31.018833462459106</v>
      </c>
    </row>
    <row r="816" spans="1:5" x14ac:dyDescent="0.55000000000000004">
      <c r="A816" s="2">
        <v>44546</v>
      </c>
      <c r="B816">
        <v>45.837679358695596</v>
      </c>
      <c r="C816">
        <v>1.6647455412730237</v>
      </c>
      <c r="D816">
        <v>10.746767788872495</v>
      </c>
      <c r="E816">
        <v>31.022561508688472</v>
      </c>
    </row>
    <row r="817" spans="1:5" x14ac:dyDescent="0.55000000000000004">
      <c r="A817" s="2">
        <v>44547</v>
      </c>
      <c r="B817">
        <v>45.218846170482855</v>
      </c>
      <c r="C817">
        <v>1.6422705860553466</v>
      </c>
      <c r="D817">
        <v>10.745704646861928</v>
      </c>
      <c r="E817">
        <v>31.026290845814632</v>
      </c>
    </row>
    <row r="818" spans="1:5" x14ac:dyDescent="0.55000000000000004">
      <c r="A818" s="2">
        <v>44548</v>
      </c>
      <c r="B818">
        <v>45.233843265912057</v>
      </c>
      <c r="C818">
        <v>1.6428152547230694</v>
      </c>
      <c r="D818">
        <v>10.744641602695946</v>
      </c>
      <c r="E818">
        <v>31.030021474508196</v>
      </c>
    </row>
    <row r="819" spans="1:5" x14ac:dyDescent="0.55000000000000004">
      <c r="A819" s="2">
        <v>44549</v>
      </c>
      <c r="B819">
        <v>45.248850312390815</v>
      </c>
      <c r="C819">
        <v>1.6433602847957678</v>
      </c>
      <c r="D819">
        <v>10.743578656361052</v>
      </c>
      <c r="E819">
        <v>31.033753395440247</v>
      </c>
    </row>
    <row r="820" spans="1:5" x14ac:dyDescent="0.55000000000000004">
      <c r="A820" s="2">
        <v>44550</v>
      </c>
      <c r="B820">
        <v>45.012863803198528</v>
      </c>
      <c r="C820">
        <v>1.6347896613594415</v>
      </c>
      <c r="D820">
        <v>10.742515807843732</v>
      </c>
      <c r="E820">
        <v>31.037486609282308</v>
      </c>
    </row>
    <row r="821" spans="1:5" x14ac:dyDescent="0.55000000000000004">
      <c r="A821" s="2">
        <v>44551</v>
      </c>
      <c r="B821">
        <v>46.71386212973583</v>
      </c>
      <c r="C821">
        <v>1.6965669899553459</v>
      </c>
      <c r="D821">
        <v>10.74145305713049</v>
      </c>
      <c r="E821">
        <v>31.041221116706389</v>
      </c>
    </row>
    <row r="822" spans="1:5" x14ac:dyDescent="0.55000000000000004">
      <c r="A822" s="2">
        <v>44552</v>
      </c>
      <c r="B822">
        <v>47.478982130181173</v>
      </c>
      <c r="C822">
        <v>1.7243548301580061</v>
      </c>
      <c r="D822">
        <v>10.740390404207824</v>
      </c>
      <c r="E822">
        <v>31.044956918384951</v>
      </c>
    </row>
    <row r="823" spans="1:5" x14ac:dyDescent="0.55000000000000004">
      <c r="A823" s="2">
        <v>44553</v>
      </c>
      <c r="B823">
        <v>47.666596858257435</v>
      </c>
      <c r="C823">
        <v>1.7311686738431982</v>
      </c>
      <c r="D823">
        <v>10.739327849062237</v>
      </c>
      <c r="E823">
        <v>31.048694014990936</v>
      </c>
    </row>
    <row r="824" spans="1:5" x14ac:dyDescent="0.55000000000000004">
      <c r="A824" s="2">
        <v>44554</v>
      </c>
      <c r="B824">
        <v>47.682437285976548</v>
      </c>
      <c r="C824">
        <v>1.7317439708867262</v>
      </c>
      <c r="D824">
        <v>10.738265391680235</v>
      </c>
      <c r="E824">
        <v>31.052432407197738</v>
      </c>
    </row>
    <row r="825" spans="1:5" x14ac:dyDescent="0.55000000000000004">
      <c r="A825" s="2">
        <v>44555</v>
      </c>
      <c r="B825">
        <v>47.698288245287145</v>
      </c>
      <c r="C825">
        <v>1.7323196504195124</v>
      </c>
      <c r="D825">
        <v>10.737203032048329</v>
      </c>
      <c r="E825">
        <v>31.056172095679234</v>
      </c>
    </row>
    <row r="826" spans="1:5" x14ac:dyDescent="0.55000000000000004">
      <c r="A826" s="2">
        <v>44556</v>
      </c>
      <c r="B826">
        <v>47.714149746695696</v>
      </c>
      <c r="C826">
        <v>1.7328957128231335</v>
      </c>
      <c r="D826">
        <v>10.736140770153026</v>
      </c>
      <c r="E826">
        <v>31.059913081109748</v>
      </c>
    </row>
    <row r="827" spans="1:5" x14ac:dyDescent="0.55000000000000004">
      <c r="A827" s="2">
        <v>44557</v>
      </c>
      <c r="B827">
        <v>48.96058688552074</v>
      </c>
      <c r="C827">
        <v>1.7781641622378279</v>
      </c>
      <c r="D827">
        <v>10.735078605980839</v>
      </c>
      <c r="E827">
        <v>31.063655364164092</v>
      </c>
    </row>
    <row r="828" spans="1:5" x14ac:dyDescent="0.55000000000000004">
      <c r="A828" s="2">
        <v>44558</v>
      </c>
      <c r="B828">
        <v>48.52830350709381</v>
      </c>
      <c r="C828">
        <v>1.7624643747077651</v>
      </c>
      <c r="D828">
        <v>10.734016539518283</v>
      </c>
      <c r="E828">
        <v>31.067398945517532</v>
      </c>
    </row>
    <row r="829" spans="1:5" x14ac:dyDescent="0.55000000000000004">
      <c r="A829" s="2">
        <v>44559</v>
      </c>
      <c r="B829">
        <v>48.712728933563142</v>
      </c>
      <c r="C829">
        <v>1.7691623884533922</v>
      </c>
      <c r="D829">
        <v>10.732954570751881</v>
      </c>
      <c r="E829">
        <v>31.071143825845805</v>
      </c>
    </row>
    <row r="830" spans="1:5" x14ac:dyDescent="0.55000000000000004">
      <c r="A830" s="2">
        <v>44560</v>
      </c>
      <c r="B830">
        <v>48.385769357297711</v>
      </c>
      <c r="C830">
        <v>1.7572877799570714</v>
      </c>
      <c r="D830">
        <v>10.731892699668149</v>
      </c>
      <c r="E830">
        <v>31.074890005825129</v>
      </c>
    </row>
    <row r="831" spans="1:5" x14ac:dyDescent="0.55000000000000004">
      <c r="A831" s="2">
        <v>44561</v>
      </c>
      <c r="B831">
        <v>48.100361614959219</v>
      </c>
      <c r="C831">
        <v>1.7469222624799599</v>
      </c>
      <c r="D831">
        <v>10.73083092625361</v>
      </c>
      <c r="E831">
        <v>31.078637486132177</v>
      </c>
    </row>
    <row r="832" spans="1:5" x14ac:dyDescent="0.55000000000000004">
      <c r="A832" s="2">
        <v>44562</v>
      </c>
      <c r="B832">
        <v>48.116388799012263</v>
      </c>
      <c r="C832">
        <v>1.7475043421917766</v>
      </c>
      <c r="D832">
        <v>10.72976925049479</v>
      </c>
      <c r="E832">
        <v>31.08238626744409</v>
      </c>
    </row>
    <row r="833" spans="1:5" x14ac:dyDescent="0.55000000000000004">
      <c r="A833" s="2">
        <v>44563</v>
      </c>
      <c r="B833">
        <v>48.132426667236416</v>
      </c>
      <c r="C833">
        <v>1.7480868099342808</v>
      </c>
      <c r="D833">
        <v>10.728707672378219</v>
      </c>
      <c r="E833">
        <v>31.086136350438498</v>
      </c>
    </row>
    <row r="834" spans="1:5" x14ac:dyDescent="0.55000000000000004">
      <c r="A834" s="2">
        <v>44564</v>
      </c>
      <c r="B834">
        <v>47.18158590411975</v>
      </c>
      <c r="C834">
        <v>1.7135539116068521</v>
      </c>
      <c r="D834">
        <v>10.727646191890425</v>
      </c>
      <c r="E834">
        <v>31.089887735793486</v>
      </c>
    </row>
    <row r="835" spans="1:5" x14ac:dyDescent="0.55000000000000004">
      <c r="A835" s="2">
        <v>44565</v>
      </c>
      <c r="B835">
        <v>46.137310808109035</v>
      </c>
      <c r="C835">
        <v>1.6756276392852909</v>
      </c>
      <c r="D835">
        <v>10.72658480901794</v>
      </c>
      <c r="E835">
        <v>31.093640424187612</v>
      </c>
    </row>
    <row r="836" spans="1:5" x14ac:dyDescent="0.55000000000000004">
      <c r="A836" s="2">
        <v>44566</v>
      </c>
      <c r="B836">
        <v>44.424217056953218</v>
      </c>
      <c r="C836">
        <v>1.6134110257062635</v>
      </c>
      <c r="D836">
        <v>10.725523523747302</v>
      </c>
      <c r="E836">
        <v>31.09739441629991</v>
      </c>
    </row>
    <row r="837" spans="1:5" x14ac:dyDescent="0.55000000000000004">
      <c r="A837" s="2">
        <v>44567</v>
      </c>
      <c r="B837">
        <v>45.119160086825865</v>
      </c>
      <c r="C837">
        <v>1.6386501592445495</v>
      </c>
      <c r="D837">
        <v>10.724462336065049</v>
      </c>
      <c r="E837">
        <v>31.101149712809885</v>
      </c>
    </row>
    <row r="838" spans="1:5" x14ac:dyDescent="0.55000000000000004">
      <c r="A838" s="2">
        <v>44568</v>
      </c>
      <c r="B838">
        <v>43.222721553862499</v>
      </c>
      <c r="C838">
        <v>1.5697747790721845</v>
      </c>
      <c r="D838">
        <v>10.723401245957719</v>
      </c>
      <c r="E838">
        <v>31.104906314397507</v>
      </c>
    </row>
    <row r="839" spans="1:5" x14ac:dyDescent="0.55000000000000004">
      <c r="A839" s="2">
        <v>44569</v>
      </c>
      <c r="B839">
        <v>43.237157163606881</v>
      </c>
      <c r="C839">
        <v>1.5702990555472098</v>
      </c>
      <c r="D839">
        <v>10.722340253411858</v>
      </c>
      <c r="E839">
        <v>31.108664221743226</v>
      </c>
    </row>
    <row r="840" spans="1:5" x14ac:dyDescent="0.55000000000000004">
      <c r="A840" s="2">
        <v>44570</v>
      </c>
      <c r="B840">
        <v>43.251602419039536</v>
      </c>
      <c r="C840">
        <v>1.570823682337015</v>
      </c>
      <c r="D840">
        <v>10.721279358414003</v>
      </c>
      <c r="E840">
        <v>31.112423435527965</v>
      </c>
    </row>
    <row r="841" spans="1:5" x14ac:dyDescent="0.55000000000000004">
      <c r="A841" s="2">
        <v>44571</v>
      </c>
      <c r="B841">
        <v>43.107969554250907</v>
      </c>
      <c r="C841">
        <v>1.565607184150752</v>
      </c>
      <c r="D841">
        <v>10.722659367303716</v>
      </c>
      <c r="E841">
        <v>31.157077602787819</v>
      </c>
    </row>
    <row r="842" spans="1:5" x14ac:dyDescent="0.55000000000000004">
      <c r="A842" s="2">
        <v>44572</v>
      </c>
      <c r="B842">
        <v>44.527772750742173</v>
      </c>
      <c r="C842">
        <v>1.6171719900901615</v>
      </c>
      <c r="D842">
        <v>10.721632694158636</v>
      </c>
      <c r="E842">
        <v>31.161428401177481</v>
      </c>
    </row>
    <row r="843" spans="1:5" x14ac:dyDescent="0.55000000000000004">
      <c r="A843" s="2">
        <v>44573</v>
      </c>
      <c r="B843">
        <v>44.307496340561215</v>
      </c>
      <c r="C843">
        <v>1.6091719303832381</v>
      </c>
      <c r="D843">
        <v>10.720606108831209</v>
      </c>
      <c r="E843">
        <v>31.165780876090381</v>
      </c>
    </row>
    <row r="844" spans="1:5" x14ac:dyDescent="0.55000000000000004">
      <c r="A844" s="2">
        <v>44574</v>
      </c>
      <c r="B844">
        <v>42.871021814048468</v>
      </c>
      <c r="C844">
        <v>1.5570016504602271</v>
      </c>
      <c r="D844">
        <v>10.719579611310165</v>
      </c>
      <c r="E844">
        <v>31.170135028495739</v>
      </c>
    </row>
    <row r="845" spans="1:5" x14ac:dyDescent="0.55000000000000004">
      <c r="A845" s="2">
        <v>44575</v>
      </c>
      <c r="B845">
        <v>42.707701437102848</v>
      </c>
      <c r="C845">
        <v>1.5510701357517349</v>
      </c>
      <c r="D845">
        <v>10.718553201584241</v>
      </c>
      <c r="E845">
        <v>31.17449085936353</v>
      </c>
    </row>
    <row r="846" spans="1:5" x14ac:dyDescent="0.55000000000000004">
      <c r="A846" s="2">
        <v>44576</v>
      </c>
      <c r="B846">
        <v>42.72110431399836</v>
      </c>
      <c r="C846">
        <v>1.5515569051489688</v>
      </c>
      <c r="D846">
        <v>10.717526879642174</v>
      </c>
      <c r="E846">
        <v>31.178848369664479</v>
      </c>
    </row>
    <row r="847" spans="1:5" x14ac:dyDescent="0.55000000000000004">
      <c r="A847" s="2">
        <v>44577</v>
      </c>
      <c r="B847">
        <v>42.734515605933595</v>
      </c>
      <c r="C847">
        <v>1.5520439801659474</v>
      </c>
      <c r="D847">
        <v>10.716500645472701</v>
      </c>
      <c r="E847">
        <v>31.183207560370057</v>
      </c>
    </row>
    <row r="848" spans="1:5" x14ac:dyDescent="0.55000000000000004">
      <c r="A848" s="2">
        <v>44578</v>
      </c>
      <c r="B848">
        <v>42.747935320836142</v>
      </c>
      <c r="C848">
        <v>1.5525313610905869</v>
      </c>
      <c r="D848">
        <v>10.715474499064568</v>
      </c>
      <c r="E848">
        <v>31.187568432452476</v>
      </c>
    </row>
    <row r="849" spans="1:5" x14ac:dyDescent="0.55000000000000004">
      <c r="A849" s="2">
        <v>44579</v>
      </c>
      <c r="B849">
        <v>41.098945975973237</v>
      </c>
      <c r="C849">
        <v>1.4926429091036195</v>
      </c>
      <c r="D849">
        <v>10.714448440406509</v>
      </c>
      <c r="E849">
        <v>31.191930986884714</v>
      </c>
    </row>
    <row r="850" spans="1:5" x14ac:dyDescent="0.55000000000000004">
      <c r="A850" s="2">
        <v>44580</v>
      </c>
      <c r="B850">
        <v>40.93612364487938</v>
      </c>
      <c r="C850">
        <v>1.4867294825623878</v>
      </c>
      <c r="D850">
        <v>10.713422469487274</v>
      </c>
      <c r="E850">
        <v>31.196295224640487</v>
      </c>
    </row>
    <row r="851" spans="1:5" x14ac:dyDescent="0.55000000000000004">
      <c r="A851" s="2">
        <v>44581</v>
      </c>
      <c r="B851">
        <v>40.663001121708383</v>
      </c>
      <c r="C851">
        <v>1.4768101430794238</v>
      </c>
      <c r="D851">
        <v>10.712396586295611</v>
      </c>
      <c r="E851">
        <v>31.200661146694259</v>
      </c>
    </row>
    <row r="852" spans="1:5" x14ac:dyDescent="0.55000000000000004">
      <c r="A852" s="2">
        <v>44582</v>
      </c>
      <c r="B852">
        <v>39.803112561226527</v>
      </c>
      <c r="C852">
        <v>1.4455804720515364</v>
      </c>
      <c r="D852">
        <v>10.711370790820268</v>
      </c>
      <c r="E852">
        <v>31.205028754021271</v>
      </c>
    </row>
    <row r="853" spans="1:5" x14ac:dyDescent="0.55000000000000004">
      <c r="A853" s="2">
        <v>44583</v>
      </c>
      <c r="B853">
        <v>39.815631397846346</v>
      </c>
      <c r="C853">
        <v>1.4460351346290565</v>
      </c>
      <c r="D853">
        <v>10.71034508304999</v>
      </c>
      <c r="E853">
        <v>31.209398047597492</v>
      </c>
    </row>
    <row r="854" spans="1:5" x14ac:dyDescent="0.55000000000000004">
      <c r="A854" s="2">
        <v>44584</v>
      </c>
      <c r="B854">
        <v>39.828158111768595</v>
      </c>
      <c r="C854">
        <v>1.4464900832966294</v>
      </c>
      <c r="D854">
        <v>10.709319462973538</v>
      </c>
      <c r="E854">
        <v>31.213769028399653</v>
      </c>
    </row>
    <row r="855" spans="1:5" x14ac:dyDescent="0.55000000000000004">
      <c r="A855" s="2">
        <v>44585</v>
      </c>
      <c r="B855">
        <v>40.501398537252904</v>
      </c>
      <c r="C855">
        <v>1.4709410156346152</v>
      </c>
      <c r="D855">
        <v>10.708293930579659</v>
      </c>
      <c r="E855">
        <v>31.21814169740524</v>
      </c>
    </row>
    <row r="856" spans="1:5" x14ac:dyDescent="0.55000000000000004">
      <c r="A856" s="2">
        <v>44586</v>
      </c>
      <c r="B856">
        <v>38.322490451370179</v>
      </c>
      <c r="C856">
        <v>1.3918068279626801</v>
      </c>
      <c r="D856">
        <v>10.707268485857112</v>
      </c>
      <c r="E856">
        <v>31.222516055592493</v>
      </c>
    </row>
    <row r="857" spans="1:5" x14ac:dyDescent="0.55000000000000004">
      <c r="A857" s="2">
        <v>44587</v>
      </c>
      <c r="B857">
        <v>37.927107877621118</v>
      </c>
      <c r="C857">
        <v>1.377447214082687</v>
      </c>
      <c r="D857">
        <v>10.706243128794657</v>
      </c>
      <c r="E857">
        <v>31.226892103940408</v>
      </c>
    </row>
    <row r="858" spans="1:5" x14ac:dyDescent="0.55000000000000004">
      <c r="A858" s="2">
        <v>44588</v>
      </c>
      <c r="B858">
        <v>37.518328483302696</v>
      </c>
      <c r="C858">
        <v>1.3626010507607913</v>
      </c>
      <c r="D858">
        <v>10.705217859381051</v>
      </c>
      <c r="E858">
        <v>31.231269843428738</v>
      </c>
    </row>
    <row r="859" spans="1:5" x14ac:dyDescent="0.55000000000000004">
      <c r="A859" s="2">
        <v>44589</v>
      </c>
      <c r="B859">
        <v>38.97554056442241</v>
      </c>
      <c r="C859">
        <v>1.4155244829387126</v>
      </c>
      <c r="D859">
        <v>10.704192677605054</v>
      </c>
      <c r="E859">
        <v>31.235649275038</v>
      </c>
    </row>
    <row r="860" spans="1:5" x14ac:dyDescent="0.55000000000000004">
      <c r="A860" s="2">
        <v>44590</v>
      </c>
      <c r="B860">
        <v>38.987826162275816</v>
      </c>
      <c r="C860">
        <v>1.4159706746860801</v>
      </c>
      <c r="D860">
        <v>10.703167583455439</v>
      </c>
      <c r="E860">
        <v>31.240030399749465</v>
      </c>
    </row>
    <row r="861" spans="1:5" x14ac:dyDescent="0.55000000000000004">
      <c r="A861" s="2">
        <v>44591</v>
      </c>
      <c r="B861">
        <v>39.00011950773218</v>
      </c>
      <c r="C861">
        <v>1.416417147813039</v>
      </c>
      <c r="D861">
        <v>10.702142576920963</v>
      </c>
      <c r="E861">
        <v>31.244413218545148</v>
      </c>
    </row>
    <row r="862" spans="1:5" x14ac:dyDescent="0.55000000000000004">
      <c r="A862" s="2">
        <v>44592</v>
      </c>
      <c r="B862">
        <v>40.875169896480685</v>
      </c>
      <c r="C862">
        <v>1.4845157474368256</v>
      </c>
      <c r="D862">
        <v>10.701117657990396</v>
      </c>
      <c r="E862">
        <v>31.248797732407844</v>
      </c>
    </row>
    <row r="863" spans="1:5" x14ac:dyDescent="0.55000000000000004">
      <c r="A863" s="2">
        <v>44593</v>
      </c>
      <c r="B863">
        <v>41.025718093784086</v>
      </c>
      <c r="C863">
        <v>1.4899833985857047</v>
      </c>
      <c r="D863">
        <v>10.695717200112236</v>
      </c>
      <c r="E863">
        <v>31.222493838000769</v>
      </c>
    </row>
    <row r="864" spans="1:5" x14ac:dyDescent="0.55000000000000004">
      <c r="A864" s="2">
        <v>44594</v>
      </c>
      <c r="B864">
        <v>41.50351663869462</v>
      </c>
      <c r="C864">
        <v>1.5073362185450698</v>
      </c>
      <c r="D864">
        <v>10.690320539783105</v>
      </c>
      <c r="E864">
        <v>31.196226158278126</v>
      </c>
    </row>
    <row r="865" spans="1:5" x14ac:dyDescent="0.55000000000000004">
      <c r="A865" s="2">
        <v>44595</v>
      </c>
      <c r="B865">
        <v>39.887256105114389</v>
      </c>
      <c r="C865">
        <v>1.4486364205959221</v>
      </c>
      <c r="D865">
        <v>10.684927672998807</v>
      </c>
      <c r="E865">
        <v>31.16999461850186</v>
      </c>
    </row>
    <row r="866" spans="1:5" x14ac:dyDescent="0.55000000000000004">
      <c r="A866" s="2">
        <v>44596</v>
      </c>
      <c r="B866">
        <v>40.571370653821759</v>
      </c>
      <c r="C866">
        <v>1.4734822823545095</v>
      </c>
      <c r="D866">
        <v>10.679538595760782</v>
      </c>
      <c r="E866">
        <v>31.143799144139432</v>
      </c>
    </row>
    <row r="867" spans="1:5" x14ac:dyDescent="0.55000000000000004">
      <c r="A867" s="2">
        <v>44597</v>
      </c>
      <c r="B867">
        <v>40.548471977992634</v>
      </c>
      <c r="C867">
        <v>1.472650641900173</v>
      </c>
      <c r="D867">
        <v>10.67415330407608</v>
      </c>
      <c r="E867">
        <v>31.117639660863123</v>
      </c>
    </row>
    <row r="868" spans="1:5" x14ac:dyDescent="0.55000000000000004">
      <c r="A868" s="2">
        <v>44598</v>
      </c>
      <c r="B868">
        <v>40.525599135827385</v>
      </c>
      <c r="C868">
        <v>1.4718199396800002</v>
      </c>
      <c r="D868">
        <v>10.668771793957369</v>
      </c>
      <c r="E868">
        <v>31.091516094549306</v>
      </c>
    </row>
    <row r="869" spans="1:5" x14ac:dyDescent="0.55000000000000004">
      <c r="A869" s="2">
        <v>44599</v>
      </c>
      <c r="B869">
        <v>40.011038786622748</v>
      </c>
      <c r="C869">
        <v>1.4531319943250223</v>
      </c>
      <c r="D869">
        <v>10.663394061422901</v>
      </c>
      <c r="E869">
        <v>31.065428371277751</v>
      </c>
    </row>
    <row r="870" spans="1:5" x14ac:dyDescent="0.55000000000000004">
      <c r="A870" s="2">
        <v>44600</v>
      </c>
      <c r="B870">
        <v>40.508761703942781</v>
      </c>
      <c r="C870">
        <v>1.4712084331629045</v>
      </c>
      <c r="D870">
        <v>9.4556682426644532</v>
      </c>
      <c r="E870">
        <v>27.53776433511468</v>
      </c>
    </row>
    <row r="871" spans="1:5" x14ac:dyDescent="0.55000000000000004">
      <c r="A871" s="2">
        <v>44601</v>
      </c>
      <c r="B871">
        <v>42.45975616236494</v>
      </c>
      <c r="C871">
        <v>1.5420651905543654</v>
      </c>
      <c r="D871">
        <v>9.4510694548618446</v>
      </c>
      <c r="E871">
        <v>27.515165079232599</v>
      </c>
    </row>
    <row r="872" spans="1:5" x14ac:dyDescent="0.55000000000000004">
      <c r="A872" s="2">
        <v>44602</v>
      </c>
      <c r="B872">
        <v>40.730204091291327</v>
      </c>
      <c r="C872">
        <v>1.4792508391517107</v>
      </c>
      <c r="D872">
        <v>9.4464738918112747</v>
      </c>
      <c r="E872">
        <v>27.492596767150239</v>
      </c>
    </row>
    <row r="873" spans="1:5" x14ac:dyDescent="0.55000000000000004">
      <c r="A873" s="2">
        <v>44603</v>
      </c>
      <c r="B873">
        <v>38.632353060277339</v>
      </c>
      <c r="C873">
        <v>1.4030605040606514</v>
      </c>
      <c r="D873">
        <v>9.4418815501220426</v>
      </c>
      <c r="E873">
        <v>27.470059335356854</v>
      </c>
    </row>
    <row r="874" spans="1:5" x14ac:dyDescent="0.55000000000000004">
      <c r="A874" s="2">
        <v>44604</v>
      </c>
      <c r="B874">
        <v>38.610634581355257</v>
      </c>
      <c r="C874">
        <v>1.4022717263246356</v>
      </c>
      <c r="D874">
        <v>9.4372924264082148</v>
      </c>
      <c r="E874">
        <v>27.44755272051539</v>
      </c>
    </row>
    <row r="875" spans="1:5" x14ac:dyDescent="0.55000000000000004">
      <c r="A875" s="2">
        <v>44605</v>
      </c>
      <c r="B875">
        <v>38.588940508261992</v>
      </c>
      <c r="C875">
        <v>1.4014838349662739</v>
      </c>
      <c r="D875">
        <v>9.4327065172885902</v>
      </c>
      <c r="E875">
        <v>27.425076859461882</v>
      </c>
    </row>
    <row r="876" spans="1:5" x14ac:dyDescent="0.55000000000000004">
      <c r="A876" s="2">
        <v>44606</v>
      </c>
      <c r="B876">
        <v>38.524170121349258</v>
      </c>
      <c r="C876">
        <v>1.3991314861055097</v>
      </c>
      <c r="D876">
        <v>9.4281238193867125</v>
      </c>
      <c r="E876">
        <v>27.40263168920487</v>
      </c>
    </row>
    <row r="877" spans="1:5" x14ac:dyDescent="0.55000000000000004">
      <c r="A877" s="2">
        <v>44607</v>
      </c>
      <c r="B877">
        <v>39.963233502188238</v>
      </c>
      <c r="C877">
        <v>1.4513957887573521</v>
      </c>
      <c r="D877">
        <v>9.4235443293308432</v>
      </c>
      <c r="E877">
        <v>27.380217146924792</v>
      </c>
    </row>
    <row r="878" spans="1:5" x14ac:dyDescent="0.55000000000000004">
      <c r="A878" s="2">
        <v>44608</v>
      </c>
      <c r="B878">
        <v>39.829500426549778</v>
      </c>
      <c r="C878">
        <v>1.4465388338568284</v>
      </c>
      <c r="D878">
        <v>9.27353675484561</v>
      </c>
      <c r="E878">
        <v>27.465450115456939</v>
      </c>
    </row>
    <row r="879" spans="1:5" x14ac:dyDescent="0.55000000000000004">
      <c r="A879" s="2">
        <v>44609</v>
      </c>
      <c r="B879">
        <v>38.199505877016115</v>
      </c>
      <c r="C879">
        <v>1.3873402401103776</v>
      </c>
      <c r="D879">
        <v>8.7938529349374424</v>
      </c>
      <c r="E879">
        <v>26.020180674252401</v>
      </c>
    </row>
    <row r="880" spans="1:5" x14ac:dyDescent="0.55000000000000004">
      <c r="A880" s="2">
        <v>44610</v>
      </c>
      <c r="B880">
        <v>37.465572086643519</v>
      </c>
      <c r="C880">
        <v>1.3606850293273167</v>
      </c>
      <c r="D880">
        <v>8.7910229570315686</v>
      </c>
      <c r="E880">
        <v>26.018534041289566</v>
      </c>
    </row>
    <row r="881" spans="1:5" x14ac:dyDescent="0.55000000000000004">
      <c r="A881" s="2">
        <v>44611</v>
      </c>
      <c r="B881">
        <v>37.471380280614625</v>
      </c>
      <c r="C881">
        <v>1.360895972925499</v>
      </c>
      <c r="D881">
        <v>8.7881941046613772</v>
      </c>
      <c r="E881">
        <v>26.016887211828674</v>
      </c>
    </row>
    <row r="882" spans="1:5" x14ac:dyDescent="0.55000000000000004">
      <c r="A882" s="2">
        <v>44612</v>
      </c>
      <c r="B882">
        <v>37.477190275724531</v>
      </c>
      <c r="C882">
        <v>1.3611069819379393</v>
      </c>
      <c r="D882">
        <v>8.7853663771555297</v>
      </c>
      <c r="E882">
        <v>26.01524018583455</v>
      </c>
    </row>
    <row r="883" spans="1:5" x14ac:dyDescent="0.55000000000000004">
      <c r="A883" s="2">
        <v>44613</v>
      </c>
      <c r="B883">
        <v>37.483002072811189</v>
      </c>
      <c r="C883">
        <v>1.3613180563950706</v>
      </c>
      <c r="D883">
        <v>8.7825397738432276</v>
      </c>
      <c r="E883">
        <v>26.013592963272</v>
      </c>
    </row>
    <row r="884" spans="1:5" x14ac:dyDescent="0.55000000000000004">
      <c r="A884" s="2">
        <v>44614</v>
      </c>
      <c r="B884">
        <v>37.728635652679642</v>
      </c>
      <c r="C884">
        <v>1.3702390448175652</v>
      </c>
      <c r="D884">
        <v>8.7797142940541946</v>
      </c>
      <c r="E884">
        <v>26.011945544105849</v>
      </c>
    </row>
    <row r="885" spans="1:5" x14ac:dyDescent="0.55000000000000004">
      <c r="A885" s="2">
        <v>44615</v>
      </c>
      <c r="B885">
        <v>37.220881031905961</v>
      </c>
      <c r="C885">
        <v>1.3517982717937143</v>
      </c>
      <c r="D885">
        <v>8.7768899371186997</v>
      </c>
      <c r="E885">
        <v>26.010297928300883</v>
      </c>
    </row>
    <row r="886" spans="1:5" x14ac:dyDescent="0.55000000000000004">
      <c r="A886" s="2">
        <v>44616</v>
      </c>
      <c r="B886">
        <v>40.13016021247202</v>
      </c>
      <c r="C886">
        <v>1.45745827927939</v>
      </c>
      <c r="D886">
        <v>8.7740667023675361</v>
      </c>
      <c r="E886">
        <v>26.008650115821901</v>
      </c>
    </row>
    <row r="887" spans="1:5" x14ac:dyDescent="0.55000000000000004">
      <c r="A887" s="2">
        <v>44617</v>
      </c>
      <c r="B887">
        <v>40.573219308417215</v>
      </c>
      <c r="C887">
        <v>1.4735494223043979</v>
      </c>
      <c r="D887">
        <v>8.7712445891320314</v>
      </c>
      <c r="E887">
        <v>26.007002106633678</v>
      </c>
    </row>
    <row r="888" spans="1:5" x14ac:dyDescent="0.55000000000000004">
      <c r="A888" s="2">
        <v>44618</v>
      </c>
      <c r="B888">
        <v>40.579516106405478</v>
      </c>
      <c r="C888">
        <v>1.4737781111586747</v>
      </c>
      <c r="D888">
        <v>8.7684235967440411</v>
      </c>
      <c r="E888">
        <v>26.005353900700992</v>
      </c>
    </row>
    <row r="889" spans="1:5" x14ac:dyDescent="0.55000000000000004">
      <c r="A889" s="2">
        <v>44619</v>
      </c>
      <c r="B889">
        <v>40.585814859171798</v>
      </c>
      <c r="C889">
        <v>1.474006871007123</v>
      </c>
      <c r="D889">
        <v>8.765603724535957</v>
      </c>
      <c r="E889">
        <v>26.003705497988619</v>
      </c>
    </row>
    <row r="890" spans="1:5" x14ac:dyDescent="0.55000000000000004">
      <c r="A890" s="2">
        <v>44620</v>
      </c>
      <c r="B890">
        <v>40.753883921487592</v>
      </c>
      <c r="C890">
        <v>1.4801108497868227</v>
      </c>
      <c r="D890">
        <v>8.7627849718406967</v>
      </c>
      <c r="E890">
        <v>26.002056898461291</v>
      </c>
    </row>
    <row r="891" spans="1:5" x14ac:dyDescent="0.55000000000000004">
      <c r="A891" s="2">
        <v>44621</v>
      </c>
      <c r="B891">
        <v>40.149571828308531</v>
      </c>
      <c r="C891">
        <v>1.4581632757225969</v>
      </c>
      <c r="D891">
        <v>8.7599673379917107</v>
      </c>
      <c r="E891">
        <v>26.000408102083792</v>
      </c>
    </row>
    <row r="892" spans="1:5" x14ac:dyDescent="0.55000000000000004">
      <c r="A892" s="2">
        <v>44622</v>
      </c>
      <c r="B892">
        <v>41.148903135838488</v>
      </c>
      <c r="C892">
        <v>1.4944572670795009</v>
      </c>
      <c r="D892">
        <v>8.7571508223229717</v>
      </c>
      <c r="E892">
        <v>25.998759108820831</v>
      </c>
    </row>
    <row r="893" spans="1:5" x14ac:dyDescent="0.55000000000000004">
      <c r="A893" s="2">
        <v>44623</v>
      </c>
      <c r="B893">
        <v>40.309530230070877</v>
      </c>
      <c r="C893">
        <v>1.463972689284728</v>
      </c>
      <c r="D893">
        <v>8.754335424168989</v>
      </c>
      <c r="E893">
        <v>25.997109918637161</v>
      </c>
    </row>
    <row r="894" spans="1:5" x14ac:dyDescent="0.55000000000000004">
      <c r="A894" s="2">
        <v>44624</v>
      </c>
      <c r="B894">
        <v>40.344510605929756</v>
      </c>
      <c r="C894">
        <v>1.4652431162687694</v>
      </c>
      <c r="D894">
        <v>8.7515211428647959</v>
      </c>
      <c r="E894">
        <v>25.995460531497493</v>
      </c>
    </row>
    <row r="895" spans="1:5" x14ac:dyDescent="0.55000000000000004">
      <c r="A895" s="2">
        <v>44625</v>
      </c>
      <c r="B895">
        <v>40.350778718759784</v>
      </c>
      <c r="C895">
        <v>1.4654707633275206</v>
      </c>
      <c r="D895">
        <v>8.7487079777459531</v>
      </c>
      <c r="E895">
        <v>25.993810947366555</v>
      </c>
    </row>
    <row r="896" spans="1:5" x14ac:dyDescent="0.55000000000000004">
      <c r="A896" s="2">
        <v>44626</v>
      </c>
      <c r="B896">
        <v>40.357048779579415</v>
      </c>
      <c r="C896">
        <v>1.4656984811338978</v>
      </c>
      <c r="D896">
        <v>8.7458959281485527</v>
      </c>
      <c r="E896">
        <v>25.992161166209044</v>
      </c>
    </row>
    <row r="897" spans="1:5" x14ac:dyDescent="0.55000000000000004">
      <c r="A897" s="2">
        <v>44627</v>
      </c>
      <c r="B897">
        <v>38.587157058194698</v>
      </c>
      <c r="C897">
        <v>1.4014190631325087</v>
      </c>
      <c r="D897">
        <v>8.7430849934092034</v>
      </c>
      <c r="E897">
        <v>25.99051118798965</v>
      </c>
    </row>
    <row r="898" spans="1:5" x14ac:dyDescent="0.55000000000000004">
      <c r="A898" s="2">
        <v>44628</v>
      </c>
      <c r="B898">
        <v>38.709407247178845</v>
      </c>
      <c r="C898">
        <v>1.4058589793734371</v>
      </c>
      <c r="D898">
        <v>8.740275172865049</v>
      </c>
      <c r="E898">
        <v>25.988861012673087</v>
      </c>
    </row>
    <row r="899" spans="1:5" x14ac:dyDescent="0.55000000000000004">
      <c r="A899" s="2">
        <v>44629</v>
      </c>
      <c r="B899">
        <v>40.20995674028471</v>
      </c>
      <c r="C899">
        <v>1.460356351689333</v>
      </c>
      <c r="D899">
        <v>8.7374664658537569</v>
      </c>
      <c r="E899">
        <v>25.987210640224021</v>
      </c>
    </row>
    <row r="900" spans="1:5" x14ac:dyDescent="0.55000000000000004">
      <c r="A900" s="2">
        <v>44630</v>
      </c>
      <c r="B900">
        <v>39.308113508819247</v>
      </c>
      <c r="C900">
        <v>1.42760295929438</v>
      </c>
      <c r="D900">
        <v>8.7346588717135187</v>
      </c>
      <c r="E900">
        <v>25.985560070607136</v>
      </c>
    </row>
    <row r="901" spans="1:5" x14ac:dyDescent="0.55000000000000004">
      <c r="A901" s="2">
        <v>44631</v>
      </c>
      <c r="B901">
        <v>38.379853484122435</v>
      </c>
      <c r="C901">
        <v>1.3938901544823525</v>
      </c>
      <c r="D901">
        <v>8.7318523897830431</v>
      </c>
      <c r="E901">
        <v>25.983909303787076</v>
      </c>
    </row>
    <row r="902" spans="1:5" x14ac:dyDescent="0.55000000000000004">
      <c r="A902" s="2">
        <v>44632</v>
      </c>
      <c r="B902">
        <v>38.385822850587893</v>
      </c>
      <c r="C902">
        <v>1.3941069515878481</v>
      </c>
      <c r="D902">
        <v>8.7290470194015768</v>
      </c>
      <c r="E902">
        <v>25.982258339728514</v>
      </c>
    </row>
    <row r="903" spans="1:5" x14ac:dyDescent="0.55000000000000004">
      <c r="A903" s="2">
        <v>44633</v>
      </c>
      <c r="B903">
        <v>38.39179407421932</v>
      </c>
      <c r="C903">
        <v>1.3943238161424119</v>
      </c>
      <c r="D903">
        <v>8.7262427599088799</v>
      </c>
      <c r="E903">
        <v>25.980607178396099</v>
      </c>
    </row>
    <row r="904" spans="1:5" x14ac:dyDescent="0.55000000000000004">
      <c r="A904" s="2">
        <v>44634</v>
      </c>
      <c r="B904">
        <v>36.474544864136995</v>
      </c>
      <c r="C904">
        <v>1.324692628031483</v>
      </c>
      <c r="D904">
        <v>8.7234396106452365</v>
      </c>
      <c r="E904">
        <v>25.978955819754468</v>
      </c>
    </row>
    <row r="905" spans="1:5" x14ac:dyDescent="0.55000000000000004">
      <c r="A905" s="2">
        <v>44635</v>
      </c>
      <c r="B905">
        <v>37.332794335986556</v>
      </c>
      <c r="C905">
        <v>1.3558627701842061</v>
      </c>
      <c r="D905">
        <v>8.720637570951455</v>
      </c>
      <c r="E905">
        <v>25.977304263768239</v>
      </c>
    </row>
    <row r="906" spans="1:5" x14ac:dyDescent="0.55000000000000004">
      <c r="A906" s="2">
        <v>44636</v>
      </c>
      <c r="B906">
        <v>39.245423564118198</v>
      </c>
      <c r="C906">
        <v>1.4253261685103824</v>
      </c>
      <c r="D906">
        <v>8.7178366401688621</v>
      </c>
      <c r="E906">
        <v>25.975652510402053</v>
      </c>
    </row>
    <row r="907" spans="1:5" x14ac:dyDescent="0.55000000000000004">
      <c r="A907" s="2">
        <v>44637</v>
      </c>
      <c r="B907">
        <v>39.770822440102542</v>
      </c>
      <c r="C907">
        <v>1.4444077504844677</v>
      </c>
      <c r="D907">
        <v>8.7150368176393123</v>
      </c>
      <c r="E907">
        <v>25.974000559620521</v>
      </c>
    </row>
    <row r="908" spans="1:5" x14ac:dyDescent="0.55000000000000004">
      <c r="A908" s="2">
        <v>44638</v>
      </c>
      <c r="B908">
        <v>41.629480683401063</v>
      </c>
      <c r="C908">
        <v>1.511911015627287</v>
      </c>
      <c r="D908">
        <v>8.7122381027051734</v>
      </c>
      <c r="E908">
        <v>25.972348411388239</v>
      </c>
    </row>
    <row r="909" spans="1:5" x14ac:dyDescent="0.55000000000000004">
      <c r="A909" s="2">
        <v>44639</v>
      </c>
      <c r="B909">
        <v>41.758369404357438</v>
      </c>
      <c r="C909">
        <v>1.5165920319120219</v>
      </c>
      <c r="D909">
        <v>8.7094404947093391</v>
      </c>
      <c r="E909">
        <v>25.970696065669806</v>
      </c>
    </row>
    <row r="910" spans="1:5" x14ac:dyDescent="0.55000000000000004">
      <c r="A910" s="2">
        <v>44640</v>
      </c>
      <c r="B910">
        <v>41.763127782579453</v>
      </c>
      <c r="C910">
        <v>1.5167648480109086</v>
      </c>
      <c r="D910">
        <v>8.70664399299522</v>
      </c>
      <c r="E910">
        <v>25.969043522429821</v>
      </c>
    </row>
    <row r="911" spans="1:5" x14ac:dyDescent="0.55000000000000004">
      <c r="A911" s="2">
        <v>44641</v>
      </c>
      <c r="B911">
        <v>41.255977625121119</v>
      </c>
      <c r="C911">
        <v>1.4983460280532506</v>
      </c>
      <c r="D911">
        <v>8.7038485969067434</v>
      </c>
      <c r="E911">
        <v>25.967390781632854</v>
      </c>
    </row>
    <row r="912" spans="1:5" x14ac:dyDescent="0.55000000000000004">
      <c r="A912" s="2">
        <v>44642</v>
      </c>
      <c r="B912">
        <v>42.69287739311882</v>
      </c>
      <c r="C912">
        <v>1.5505317520143531</v>
      </c>
      <c r="D912">
        <v>8.7010543057883645</v>
      </c>
      <c r="E912">
        <v>25.965737843243481</v>
      </c>
    </row>
    <row r="913" spans="1:5" x14ac:dyDescent="0.55000000000000004">
      <c r="A913" s="2">
        <v>44643</v>
      </c>
      <c r="B913">
        <v>41.545028247990288</v>
      </c>
      <c r="C913">
        <v>1.5088438486749736</v>
      </c>
      <c r="D913">
        <v>8.6982611189850463</v>
      </c>
      <c r="E913">
        <v>25.964084707226263</v>
      </c>
    </row>
    <row r="914" spans="1:5" x14ac:dyDescent="0.55000000000000004">
      <c r="A914" s="2">
        <v>44644</v>
      </c>
      <c r="B914">
        <v>42.747254842575302</v>
      </c>
      <c r="C914">
        <v>1.5525066472925388</v>
      </c>
      <c r="D914">
        <v>8.6954690358422724</v>
      </c>
      <c r="E914">
        <v>25.962431373545762</v>
      </c>
    </row>
    <row r="915" spans="1:5" x14ac:dyDescent="0.55000000000000004">
      <c r="A915" s="2">
        <v>44645</v>
      </c>
      <c r="B915">
        <v>41.8788590668469</v>
      </c>
      <c r="C915">
        <v>1.5209680088638475</v>
      </c>
      <c r="D915">
        <v>8.692678055706045</v>
      </c>
      <c r="E915">
        <v>25.960777842166511</v>
      </c>
    </row>
    <row r="916" spans="1:5" x14ac:dyDescent="0.55000000000000004">
      <c r="A916" s="2">
        <v>44646</v>
      </c>
      <c r="B916">
        <v>41.883634439831418</v>
      </c>
      <c r="C916">
        <v>1.5211414421832283</v>
      </c>
      <c r="D916">
        <v>8.6898881779228851</v>
      </c>
      <c r="E916">
        <v>25.959124113053061</v>
      </c>
    </row>
    <row r="917" spans="1:5" x14ac:dyDescent="0.55000000000000004">
      <c r="A917" s="2">
        <v>44647</v>
      </c>
      <c r="B917">
        <v>41.88841090199498</v>
      </c>
      <c r="C917">
        <v>1.5213149150597154</v>
      </c>
      <c r="D917">
        <v>8.6870994018398253</v>
      </c>
      <c r="E917">
        <v>25.957470186169935</v>
      </c>
    </row>
    <row r="918" spans="1:5" x14ac:dyDescent="0.55000000000000004">
      <c r="A918" s="2">
        <v>44648</v>
      </c>
      <c r="B918">
        <v>43.662657107786579</v>
      </c>
      <c r="C918">
        <v>1.5857524804324883</v>
      </c>
      <c r="D918">
        <v>8.6843117268044185</v>
      </c>
      <c r="E918">
        <v>25.955816061481659</v>
      </c>
    </row>
    <row r="919" spans="1:5" x14ac:dyDescent="0.55000000000000004">
      <c r="A919" s="2">
        <v>44649</v>
      </c>
      <c r="B919">
        <v>44.800121600183083</v>
      </c>
      <c r="C919">
        <v>1.6270632310761994</v>
      </c>
      <c r="D919">
        <v>8.6815251521647259</v>
      </c>
      <c r="E919">
        <v>25.954161738952735</v>
      </c>
    </row>
    <row r="920" spans="1:5" x14ac:dyDescent="0.55000000000000004">
      <c r="A920" s="2">
        <v>44650</v>
      </c>
      <c r="B920">
        <v>43.700211869453945</v>
      </c>
      <c r="C920">
        <v>1.5871164046737241</v>
      </c>
      <c r="D920">
        <v>8.6787396772693306</v>
      </c>
      <c r="E920">
        <v>25.95250721854768</v>
      </c>
    </row>
    <row r="921" spans="1:5" x14ac:dyDescent="0.55000000000000004">
      <c r="A921" s="2">
        <v>44651</v>
      </c>
      <c r="B921">
        <v>43.794555642283861</v>
      </c>
      <c r="C921">
        <v>1.5905428079594672</v>
      </c>
      <c r="D921">
        <v>8.6759553014673241</v>
      </c>
      <c r="E921">
        <v>25.950852500230976</v>
      </c>
    </row>
    <row r="922" spans="1:5" x14ac:dyDescent="0.55000000000000004">
      <c r="A922" s="2">
        <v>44652</v>
      </c>
      <c r="B922">
        <v>44.024287283551224</v>
      </c>
      <c r="C922">
        <v>1.5988862653691762</v>
      </c>
      <c r="D922">
        <v>8.6731720241083146</v>
      </c>
      <c r="E922">
        <v>25.949197583967123</v>
      </c>
    </row>
    <row r="923" spans="1:5" x14ac:dyDescent="0.55000000000000004">
      <c r="A923" s="2">
        <v>44653</v>
      </c>
      <c r="B923">
        <v>44.029311306122914</v>
      </c>
      <c r="C923">
        <v>1.5990687292131687</v>
      </c>
      <c r="D923">
        <v>8.6703898445424237</v>
      </c>
      <c r="E923">
        <v>25.947542469720592</v>
      </c>
    </row>
    <row r="924" spans="1:5" x14ac:dyDescent="0.55000000000000004">
      <c r="A924" s="2">
        <v>44654</v>
      </c>
      <c r="B924">
        <v>44.034336475501746</v>
      </c>
      <c r="C924">
        <v>1.5992512347072205</v>
      </c>
      <c r="D924">
        <v>8.6676087621202846</v>
      </c>
      <c r="E924">
        <v>25.94588715745585</v>
      </c>
    </row>
    <row r="925" spans="1:5" x14ac:dyDescent="0.55000000000000004">
      <c r="A925" s="2">
        <v>44655</v>
      </c>
      <c r="B925">
        <v>44.71905562638414</v>
      </c>
      <c r="C925">
        <v>1.6241190545751449</v>
      </c>
      <c r="D925">
        <v>8.6648287761930405</v>
      </c>
      <c r="E925">
        <v>25.944231647137364</v>
      </c>
    </row>
    <row r="926" spans="1:5" x14ac:dyDescent="0.55000000000000004">
      <c r="A926" s="2">
        <v>44656</v>
      </c>
      <c r="B926">
        <v>43.088504181969959</v>
      </c>
      <c r="C926">
        <v>1.5649002353660992</v>
      </c>
      <c r="D926">
        <v>8.6620498861123512</v>
      </c>
      <c r="E926">
        <v>25.942575938729593</v>
      </c>
    </row>
    <row r="927" spans="1:5" x14ac:dyDescent="0.55000000000000004">
      <c r="A927" s="2">
        <v>44657</v>
      </c>
      <c r="B927">
        <v>42.717337510904223</v>
      </c>
      <c r="C927">
        <v>1.551420101350357</v>
      </c>
      <c r="D927">
        <v>8.6592720912303793</v>
      </c>
      <c r="E927">
        <v>25.940920032196971</v>
      </c>
    </row>
    <row r="928" spans="1:5" x14ac:dyDescent="0.55000000000000004">
      <c r="A928" s="2">
        <v>44658</v>
      </c>
      <c r="B928">
        <v>42.922115944321767</v>
      </c>
      <c r="C928">
        <v>1.5588573012424598</v>
      </c>
      <c r="D928">
        <v>8.6564953908998099</v>
      </c>
      <c r="E928">
        <v>25.939263927503934</v>
      </c>
    </row>
    <row r="929" spans="1:5" x14ac:dyDescent="0.55000000000000004">
      <c r="A929" s="2">
        <v>44659</v>
      </c>
      <c r="B929">
        <v>42.066819931696891</v>
      </c>
      <c r="C929">
        <v>1.5277944236403076</v>
      </c>
      <c r="D929">
        <v>8.6537197844738269</v>
      </c>
      <c r="E929">
        <v>25.937607624614913</v>
      </c>
    </row>
    <row r="930" spans="1:5" x14ac:dyDescent="0.55000000000000004">
      <c r="A930" s="2">
        <v>44660</v>
      </c>
      <c r="B930">
        <v>42.071624407373086</v>
      </c>
      <c r="C930">
        <v>1.5279689139193096</v>
      </c>
      <c r="D930">
        <v>8.6509452713061279</v>
      </c>
      <c r="E930">
        <v>25.935951123494331</v>
      </c>
    </row>
    <row r="931" spans="1:5" x14ac:dyDescent="0.55000000000000004">
      <c r="A931" s="2">
        <v>44661</v>
      </c>
      <c r="B931">
        <v>41.934829723867338</v>
      </c>
      <c r="C931">
        <v>1.5230007666958432</v>
      </c>
      <c r="D931">
        <v>8.6674175638038609</v>
      </c>
      <c r="E931">
        <v>25.934294424106586</v>
      </c>
    </row>
    <row r="932" spans="1:5" x14ac:dyDescent="0.55000000000000004">
      <c r="A932" s="2">
        <v>44662</v>
      </c>
      <c r="B932">
        <v>40.620426979172308</v>
      </c>
      <c r="C932">
        <v>1.4752639235728509</v>
      </c>
      <c r="D932">
        <v>8.6645739150680505</v>
      </c>
      <c r="E932">
        <v>25.932637526416098</v>
      </c>
    </row>
    <row r="933" spans="1:5" x14ac:dyDescent="0.55000000000000004">
      <c r="A933" s="2">
        <v>44663</v>
      </c>
      <c r="B933">
        <v>40.764066838841188</v>
      </c>
      <c r="C933">
        <v>1.4804806758011131</v>
      </c>
      <c r="D933">
        <v>8.6617314284677107</v>
      </c>
      <c r="E933">
        <v>25.93098043038724</v>
      </c>
    </row>
    <row r="934" spans="1:5" x14ac:dyDescent="0.55000000000000004">
      <c r="A934" s="2">
        <v>44664</v>
      </c>
      <c r="B934">
        <v>40.229638118800558</v>
      </c>
      <c r="C934">
        <v>1.4610711454482832</v>
      </c>
      <c r="D934">
        <v>8.6588901032905774</v>
      </c>
      <c r="E934">
        <v>25.929323135984415</v>
      </c>
    </row>
    <row r="935" spans="1:5" x14ac:dyDescent="0.55000000000000004">
      <c r="A935" s="2">
        <v>44665</v>
      </c>
      <c r="B935">
        <v>38.666669941965793</v>
      </c>
      <c r="C935">
        <v>1.4043068340795468</v>
      </c>
      <c r="D935">
        <v>8.656049938824971</v>
      </c>
      <c r="E935">
        <v>25.927665643171984</v>
      </c>
    </row>
    <row r="936" spans="1:5" x14ac:dyDescent="0.55000000000000004">
      <c r="A936" s="2">
        <v>44666</v>
      </c>
      <c r="B936">
        <v>38.671074232501624</v>
      </c>
      <c r="C936">
        <v>1.4044667903237236</v>
      </c>
      <c r="D936">
        <v>8.6532109343597945</v>
      </c>
      <c r="E936">
        <v>25.926007951914329</v>
      </c>
    </row>
    <row r="937" spans="1:5" x14ac:dyDescent="0.55000000000000004">
      <c r="A937" s="2">
        <v>44667</v>
      </c>
      <c r="B937">
        <v>38.675479526484864</v>
      </c>
      <c r="C937">
        <v>1.4046267830113814</v>
      </c>
      <c r="D937">
        <v>8.6503730891845283</v>
      </c>
      <c r="E937">
        <v>25.924350062175805</v>
      </c>
    </row>
    <row r="938" spans="1:5" x14ac:dyDescent="0.55000000000000004">
      <c r="A938" s="2">
        <v>44668</v>
      </c>
      <c r="B938">
        <v>38.679885824258484</v>
      </c>
      <c r="C938">
        <v>1.4047868121549765</v>
      </c>
      <c r="D938">
        <v>8.6475364025892318</v>
      </c>
      <c r="E938">
        <v>25.922691973920749</v>
      </c>
    </row>
    <row r="939" spans="1:5" x14ac:dyDescent="0.55000000000000004">
      <c r="A939" s="2">
        <v>44669</v>
      </c>
      <c r="B939">
        <v>38.992696589362303</v>
      </c>
      <c r="C939">
        <v>1.4161475602066771</v>
      </c>
      <c r="D939">
        <v>8.644700873864549</v>
      </c>
      <c r="E939">
        <v>25.921033687113525</v>
      </c>
    </row>
    <row r="940" spans="1:5" x14ac:dyDescent="0.55000000000000004">
      <c r="A940" s="2">
        <v>44670</v>
      </c>
      <c r="B940">
        <v>40.205956881069625</v>
      </c>
      <c r="C940">
        <v>1.460211083693937</v>
      </c>
      <c r="D940">
        <v>8.6418665023016974</v>
      </c>
      <c r="E940">
        <v>25.919375201718445</v>
      </c>
    </row>
    <row r="941" spans="1:5" x14ac:dyDescent="0.55000000000000004">
      <c r="A941" s="2">
        <v>44671</v>
      </c>
      <c r="B941">
        <v>40.201350532218299</v>
      </c>
      <c r="C941">
        <v>1.4600437890398648</v>
      </c>
      <c r="D941">
        <v>8.6390332871924809</v>
      </c>
      <c r="E941">
        <v>25.917716517699855</v>
      </c>
    </row>
    <row r="942" spans="1:5" x14ac:dyDescent="0.55000000000000004">
      <c r="A942" s="2">
        <v>44672</v>
      </c>
      <c r="B942">
        <v>38.793355746059383</v>
      </c>
      <c r="C942">
        <v>1.4089078442191969</v>
      </c>
      <c r="D942">
        <v>8.6362012278292681</v>
      </c>
      <c r="E942">
        <v>25.916057635022053</v>
      </c>
    </row>
    <row r="943" spans="1:5" x14ac:dyDescent="0.55000000000000004">
      <c r="A943" s="2">
        <v>44673</v>
      </c>
      <c r="B943">
        <v>37.419176744136664</v>
      </c>
      <c r="C943">
        <v>1.3590000304212917</v>
      </c>
      <c r="D943">
        <v>8.6333703235050194</v>
      </c>
      <c r="E943">
        <v>25.914398553649363</v>
      </c>
    </row>
    <row r="944" spans="1:5" x14ac:dyDescent="0.55000000000000004">
      <c r="A944" s="2">
        <v>44674</v>
      </c>
      <c r="B944">
        <v>37.423442827531126</v>
      </c>
      <c r="C944">
        <v>1.359154967220209</v>
      </c>
      <c r="D944">
        <v>8.6305405735132599</v>
      </c>
      <c r="E944">
        <v>25.912739273546073</v>
      </c>
    </row>
    <row r="945" spans="1:5" x14ac:dyDescent="0.55000000000000004">
      <c r="A945" s="2">
        <v>44675</v>
      </c>
      <c r="B945">
        <v>37.4277098837713</v>
      </c>
      <c r="C945">
        <v>1.3593099393512063</v>
      </c>
      <c r="D945">
        <v>8.6277119771481008</v>
      </c>
      <c r="E945">
        <v>25.911079794676482</v>
      </c>
    </row>
    <row r="946" spans="1:5" x14ac:dyDescent="0.55000000000000004">
      <c r="A946" s="2">
        <v>44676</v>
      </c>
      <c r="B946">
        <v>38.209512331597303</v>
      </c>
      <c r="C946">
        <v>1.3877036573007993</v>
      </c>
      <c r="D946">
        <v>8.5402864278689208</v>
      </c>
      <c r="E946">
        <v>25.65528478839563</v>
      </c>
    </row>
    <row r="947" spans="1:5" x14ac:dyDescent="0.55000000000000004">
      <c r="A947" s="2">
        <v>44677</v>
      </c>
      <c r="B947">
        <v>37.160400886211889</v>
      </c>
      <c r="C947">
        <v>1.3496017371024209</v>
      </c>
      <c r="D947">
        <v>8.5376835635777937</v>
      </c>
      <c r="E947">
        <v>25.65422925174423</v>
      </c>
    </row>
    <row r="948" spans="1:5" x14ac:dyDescent="0.55000000000000004">
      <c r="A948" s="2">
        <v>44678</v>
      </c>
      <c r="B948">
        <v>37.70719846936008</v>
      </c>
      <c r="C948">
        <v>1.3694604832531929</v>
      </c>
      <c r="D948">
        <v>8.5350817597684721</v>
      </c>
      <c r="E948">
        <v>25.65317358862665</v>
      </c>
    </row>
    <row r="949" spans="1:5" x14ac:dyDescent="0.55000000000000004">
      <c r="A949" s="2">
        <v>44679</v>
      </c>
      <c r="B949">
        <v>39.659942661557238</v>
      </c>
      <c r="C949">
        <v>1.4403807879607724</v>
      </c>
      <c r="D949">
        <v>8.5324810157929836</v>
      </c>
      <c r="E949">
        <v>25.65211779902015</v>
      </c>
    </row>
    <row r="950" spans="1:5" x14ac:dyDescent="0.55000000000000004">
      <c r="A950" s="2">
        <v>44680</v>
      </c>
      <c r="B950">
        <v>37.684266144704651</v>
      </c>
      <c r="C950">
        <v>1.3686276207314583</v>
      </c>
      <c r="D950">
        <v>8.5298813310038764</v>
      </c>
      <c r="E950">
        <v>25.651061882902003</v>
      </c>
    </row>
    <row r="951" spans="1:5" x14ac:dyDescent="0.55000000000000004">
      <c r="A951" s="2">
        <v>44681</v>
      </c>
      <c r="B951">
        <v>37.68856588182588</v>
      </c>
      <c r="C951">
        <v>1.3687837797757503</v>
      </c>
      <c r="D951">
        <v>8.610764585658071</v>
      </c>
      <c r="E951">
        <v>25.901118745365718</v>
      </c>
    </row>
    <row r="952" spans="1:5" x14ac:dyDescent="0.55000000000000004">
      <c r="A952" s="2">
        <v>44682</v>
      </c>
      <c r="B952">
        <v>37.651169524489546</v>
      </c>
      <c r="C952">
        <v>1.367425608506905</v>
      </c>
      <c r="D952">
        <v>8.6065999506730826</v>
      </c>
      <c r="E952">
        <v>25.871736604016796</v>
      </c>
    </row>
    <row r="953" spans="1:5" x14ac:dyDescent="0.55000000000000004">
      <c r="A953" s="2">
        <v>44683</v>
      </c>
      <c r="B953">
        <v>38.127973605943808</v>
      </c>
      <c r="C953">
        <v>1.3847423112668842</v>
      </c>
      <c r="D953">
        <v>8.6024388281005795</v>
      </c>
      <c r="E953">
        <v>25.842417428949652</v>
      </c>
    </row>
    <row r="954" spans="1:5" x14ac:dyDescent="0.55000000000000004">
      <c r="A954" s="2">
        <v>44684</v>
      </c>
      <c r="B954">
        <v>38.286753359387525</v>
      </c>
      <c r="C954">
        <v>1.3905089183527579</v>
      </c>
      <c r="D954">
        <v>8.5982812134989306</v>
      </c>
      <c r="E954">
        <v>25.813161017974686</v>
      </c>
    </row>
    <row r="955" spans="1:5" x14ac:dyDescent="0.55000000000000004">
      <c r="A955" s="2">
        <v>44685</v>
      </c>
      <c r="B955">
        <v>39.162524455536904</v>
      </c>
      <c r="C955">
        <v>1.4223154157123126</v>
      </c>
      <c r="D955">
        <v>8.5941271024339905</v>
      </c>
      <c r="E955">
        <v>25.783967169767013</v>
      </c>
    </row>
    <row r="956" spans="1:5" x14ac:dyDescent="0.55000000000000004">
      <c r="A956" s="2">
        <v>44686</v>
      </c>
      <c r="B956">
        <v>36.920415487218889</v>
      </c>
      <c r="C956">
        <v>1.3408858808781587</v>
      </c>
      <c r="D956">
        <v>8.5899764904790921</v>
      </c>
      <c r="E956">
        <v>25.754835683861909</v>
      </c>
    </row>
    <row r="957" spans="1:5" x14ac:dyDescent="0.55000000000000004">
      <c r="A957" s="2">
        <v>44687</v>
      </c>
      <c r="B957">
        <v>35.887204257000398</v>
      </c>
      <c r="C957">
        <v>1.3033614291004063</v>
      </c>
      <c r="D957">
        <v>8.5858293732150077</v>
      </c>
      <c r="E957">
        <v>25.725766360650155</v>
      </c>
    </row>
    <row r="958" spans="1:5" x14ac:dyDescent="0.55000000000000004">
      <c r="A958" s="2">
        <v>44688</v>
      </c>
      <c r="B958">
        <v>35.851806037508879</v>
      </c>
      <c r="C958">
        <v>1.3020758267555239</v>
      </c>
      <c r="D958">
        <v>8.5816857462299687</v>
      </c>
      <c r="E958">
        <v>25.696759001373501</v>
      </c>
    </row>
    <row r="959" spans="1:5" x14ac:dyDescent="0.55000000000000004">
      <c r="A959" s="2">
        <v>44689</v>
      </c>
      <c r="B959">
        <v>35.816477580999809</v>
      </c>
      <c r="C959">
        <v>1.3007927580819705</v>
      </c>
      <c r="D959">
        <v>8.5775456051196102</v>
      </c>
      <c r="E959">
        <v>25.66781340812015</v>
      </c>
    </row>
    <row r="960" spans="1:5" x14ac:dyDescent="0.55000000000000004">
      <c r="A960" s="2">
        <v>44690</v>
      </c>
      <c r="B960">
        <v>34.189509046300735</v>
      </c>
      <c r="C960">
        <v>1.2417040639808372</v>
      </c>
      <c r="D960">
        <v>7.6092416549619761</v>
      </c>
      <c r="E960">
        <v>22.755570240083994</v>
      </c>
    </row>
    <row r="961" spans="1:5" x14ac:dyDescent="0.55000000000000004">
      <c r="A961" s="2">
        <v>44691</v>
      </c>
      <c r="B961">
        <v>35.211375431691458</v>
      </c>
      <c r="C961">
        <v>1.2788164905403043</v>
      </c>
      <c r="D961">
        <v>7.60551369003052</v>
      </c>
      <c r="E961">
        <v>22.729810866574475</v>
      </c>
    </row>
    <row r="962" spans="1:5" x14ac:dyDescent="0.55000000000000004">
      <c r="A962" s="2">
        <v>44692</v>
      </c>
      <c r="B962">
        <v>33.919135993105485</v>
      </c>
      <c r="C962">
        <v>1.2318845805103726</v>
      </c>
      <c r="D962">
        <v>7.6017888573406305</v>
      </c>
      <c r="E962">
        <v>22.704106168446735</v>
      </c>
    </row>
    <row r="963" spans="1:5" x14ac:dyDescent="0.55000000000000004">
      <c r="A963" s="2">
        <v>44693</v>
      </c>
      <c r="B963">
        <v>34.046771968998989</v>
      </c>
      <c r="C963">
        <v>1.2365200992527594</v>
      </c>
      <c r="D963">
        <v>7.5980671529463875</v>
      </c>
      <c r="E963">
        <v>22.678455971809043</v>
      </c>
    </row>
    <row r="964" spans="1:5" x14ac:dyDescent="0.55000000000000004">
      <c r="A964" s="2">
        <v>44694</v>
      </c>
      <c r="B964">
        <v>35.822583851600847</v>
      </c>
      <c r="C964">
        <v>1.3010145273098002</v>
      </c>
      <c r="D964">
        <v>7.5943485729085092</v>
      </c>
      <c r="E964">
        <v>22.652860103506278</v>
      </c>
    </row>
    <row r="965" spans="1:5" x14ac:dyDescent="0.55000000000000004">
      <c r="A965" s="2">
        <v>44695</v>
      </c>
      <c r="B965">
        <v>35.788677801131783</v>
      </c>
      <c r="C965">
        <v>1.2997831179729782</v>
      </c>
      <c r="D965">
        <v>7.5906331132943183</v>
      </c>
      <c r="E965">
        <v>22.627318391116052</v>
      </c>
    </row>
    <row r="966" spans="1:5" x14ac:dyDescent="0.55000000000000004">
      <c r="A966" s="2">
        <v>44696</v>
      </c>
      <c r="B966">
        <v>35.754835874075894</v>
      </c>
      <c r="C966">
        <v>1.2985540374880453</v>
      </c>
      <c r="D966">
        <v>7.5869207701777315</v>
      </c>
      <c r="E966">
        <v>22.601830662944817</v>
      </c>
    </row>
    <row r="967" spans="1:5" x14ac:dyDescent="0.55000000000000004">
      <c r="A967" s="2">
        <v>44697</v>
      </c>
      <c r="B967">
        <v>35.428548773048114</v>
      </c>
      <c r="C967">
        <v>1.2867038521337588</v>
      </c>
      <c r="D967">
        <v>7.583211539639259</v>
      </c>
      <c r="E967">
        <v>22.576396748024056</v>
      </c>
    </row>
    <row r="968" spans="1:5" x14ac:dyDescent="0.55000000000000004">
      <c r="A968" s="2">
        <v>44698</v>
      </c>
      <c r="B968">
        <v>36.569215049829481</v>
      </c>
      <c r="C968">
        <v>1.3281308860700229</v>
      </c>
      <c r="D968">
        <v>7.5795054177659704</v>
      </c>
      <c r="E968">
        <v>22.551016476106415</v>
      </c>
    </row>
    <row r="969" spans="1:5" x14ac:dyDescent="0.55000000000000004">
      <c r="A969" s="2">
        <v>44699</v>
      </c>
      <c r="B969">
        <v>32.911883901328608</v>
      </c>
      <c r="C969">
        <v>1.1953029199162182</v>
      </c>
      <c r="D969">
        <v>7.6289332412175286</v>
      </c>
      <c r="E969">
        <v>23.525931621827212</v>
      </c>
    </row>
    <row r="970" spans="1:5" x14ac:dyDescent="0.55000000000000004">
      <c r="A970" s="2">
        <v>44700</v>
      </c>
      <c r="B970">
        <v>34.961794420313865</v>
      </c>
      <c r="C970">
        <v>1.269752138206367</v>
      </c>
      <c r="D970">
        <v>8.3188942380358686</v>
      </c>
      <c r="E970">
        <v>24.448889901187993</v>
      </c>
    </row>
    <row r="971" spans="1:5" x14ac:dyDescent="0.55000000000000004">
      <c r="A971" s="2">
        <v>44701</v>
      </c>
      <c r="B971">
        <v>35.662015780562641</v>
      </c>
      <c r="C971">
        <v>1.2951829716099597</v>
      </c>
      <c r="D971">
        <v>8.3156219514843048</v>
      </c>
      <c r="E971">
        <v>24.424193535295441</v>
      </c>
    </row>
    <row r="972" spans="1:5" x14ac:dyDescent="0.55000000000000004">
      <c r="A972" s="2">
        <v>44702</v>
      </c>
      <c r="B972">
        <v>35.571784894284761</v>
      </c>
      <c r="C972">
        <v>1.2919059412777572</v>
      </c>
      <c r="D972">
        <v>8.3064327862935858</v>
      </c>
      <c r="E972">
        <v>24.399544986469877</v>
      </c>
    </row>
    <row r="973" spans="1:5" x14ac:dyDescent="0.55000000000000004">
      <c r="A973" s="2">
        <v>44703</v>
      </c>
      <c r="B973">
        <v>35.548258608467208</v>
      </c>
      <c r="C973">
        <v>1.2910515071099407</v>
      </c>
      <c r="D973">
        <v>8.3025575029303642</v>
      </c>
      <c r="E973">
        <v>24.374944115970617</v>
      </c>
    </row>
    <row r="974" spans="1:5" x14ac:dyDescent="0.55000000000000004">
      <c r="A974" s="2">
        <v>44704</v>
      </c>
      <c r="B974">
        <v>35.554877005488365</v>
      </c>
      <c r="C974">
        <v>1.2912918758870144</v>
      </c>
      <c r="D974">
        <v>8.2986855154846406</v>
      </c>
      <c r="E974">
        <v>24.350390785593198</v>
      </c>
    </row>
    <row r="975" spans="1:5" x14ac:dyDescent="0.55000000000000004">
      <c r="A975" s="2">
        <v>44705</v>
      </c>
      <c r="B975">
        <v>34.303338762214992</v>
      </c>
      <c r="C975">
        <v>1.2458381631473712</v>
      </c>
      <c r="D975">
        <v>8.2948168197534518</v>
      </c>
      <c r="E975">
        <v>24.325884857666789</v>
      </c>
    </row>
    <row r="976" spans="1:5" x14ac:dyDescent="0.55000000000000004">
      <c r="A976" s="2">
        <v>44706</v>
      </c>
      <c r="B976">
        <v>34.604568337327066</v>
      </c>
      <c r="C976">
        <v>1.2567783023316264</v>
      </c>
      <c r="D976">
        <v>8.2909514115409699</v>
      </c>
      <c r="E976">
        <v>24.301426195051608</v>
      </c>
    </row>
    <row r="977" spans="1:5" x14ac:dyDescent="0.55000000000000004">
      <c r="A977" s="2">
        <v>44707</v>
      </c>
      <c r="B977">
        <v>35.382796624979591</v>
      </c>
      <c r="C977">
        <v>1.2850422129415842</v>
      </c>
      <c r="D977">
        <v>8.2870892866585084</v>
      </c>
      <c r="E977">
        <v>24.277014661136391</v>
      </c>
    </row>
    <row r="978" spans="1:5" x14ac:dyDescent="0.55000000000000004">
      <c r="A978" s="2">
        <v>44708</v>
      </c>
      <c r="B978">
        <v>37.307073590706665</v>
      </c>
      <c r="C978">
        <v>1.3549286370295182</v>
      </c>
      <c r="D978">
        <v>8.2832304409244788</v>
      </c>
      <c r="E978">
        <v>24.25265011983582</v>
      </c>
    </row>
    <row r="979" spans="1:5" x14ac:dyDescent="0.55000000000000004">
      <c r="A979" s="2">
        <v>44709</v>
      </c>
      <c r="B979">
        <v>37.282497153925306</v>
      </c>
      <c r="C979">
        <v>1.3540360631879851</v>
      </c>
      <c r="D979">
        <v>8.2793748701644017</v>
      </c>
      <c r="E979">
        <v>24.228332435588012</v>
      </c>
    </row>
    <row r="980" spans="1:5" x14ac:dyDescent="0.55000000000000004">
      <c r="A980" s="2">
        <v>44710</v>
      </c>
      <c r="B980">
        <v>37.257953075812495</v>
      </c>
      <c r="C980">
        <v>1.3531446645575436</v>
      </c>
      <c r="D980">
        <v>8.2755225702108763</v>
      </c>
      <c r="E980">
        <v>24.204061473351999</v>
      </c>
    </row>
    <row r="981" spans="1:5" x14ac:dyDescent="0.55000000000000004">
      <c r="A981" s="2">
        <v>44711</v>
      </c>
      <c r="B981">
        <v>37.233441292502519</v>
      </c>
      <c r="C981">
        <v>1.3522544388187008</v>
      </c>
      <c r="D981">
        <v>8.2716735369035668</v>
      </c>
      <c r="E981">
        <v>24.179837098605219</v>
      </c>
    </row>
    <row r="982" spans="1:5" x14ac:dyDescent="0.55000000000000004">
      <c r="A982" s="2">
        <v>44712</v>
      </c>
      <c r="B982">
        <v>36.77576352335582</v>
      </c>
      <c r="C982">
        <v>1.3356323707693023</v>
      </c>
      <c r="D982">
        <v>8.2678277660891926</v>
      </c>
      <c r="E982">
        <v>24.155659177341061</v>
      </c>
    </row>
    <row r="983" spans="1:5" x14ac:dyDescent="0.55000000000000004">
      <c r="A983" s="2">
        <v>44713</v>
      </c>
      <c r="B983">
        <v>36.482181133071514</v>
      </c>
      <c r="C983">
        <v>1.3249699641627741</v>
      </c>
      <c r="D983">
        <v>8.263985253621513</v>
      </c>
      <c r="E983">
        <v>24.131527576066354</v>
      </c>
    </row>
    <row r="984" spans="1:5" x14ac:dyDescent="0.55000000000000004">
      <c r="A984" s="2">
        <v>44714</v>
      </c>
      <c r="B984">
        <v>38.063327889159424</v>
      </c>
      <c r="C984">
        <v>1.3823944902103893</v>
      </c>
      <c r="D984">
        <v>8.2601459953613059</v>
      </c>
      <c r="E984">
        <v>24.107442161798922</v>
      </c>
    </row>
    <row r="985" spans="1:5" x14ac:dyDescent="0.55000000000000004">
      <c r="A985" s="2">
        <v>44715</v>
      </c>
      <c r="B985">
        <v>37.678447377660326</v>
      </c>
      <c r="C985">
        <v>1.3684162931374728</v>
      </c>
      <c r="D985">
        <v>8.2563099871763619</v>
      </c>
      <c r="E985">
        <v>24.083402802065184</v>
      </c>
    </row>
    <row r="986" spans="1:5" x14ac:dyDescent="0.55000000000000004">
      <c r="A986" s="2">
        <v>44716</v>
      </c>
      <c r="B986">
        <v>37.653740227106404</v>
      </c>
      <c r="C986">
        <v>1.3675189719969252</v>
      </c>
      <c r="D986">
        <v>8.25247722494146</v>
      </c>
      <c r="E986">
        <v>24.059409364897654</v>
      </c>
    </row>
    <row r="987" spans="1:5" x14ac:dyDescent="0.55000000000000004">
      <c r="A987" s="2">
        <v>44717</v>
      </c>
      <c r="B987">
        <v>37.629065458102332</v>
      </c>
      <c r="C987">
        <v>1.3666228268984784</v>
      </c>
      <c r="D987">
        <v>8.2486477045383619</v>
      </c>
      <c r="E987">
        <v>24.035461718832575</v>
      </c>
    </row>
    <row r="988" spans="1:5" x14ac:dyDescent="0.55000000000000004">
      <c r="A988" s="2">
        <v>44718</v>
      </c>
      <c r="B988">
        <v>37.731806153813011</v>
      </c>
      <c r="C988">
        <v>1.3703541919563214</v>
      </c>
      <c r="D988">
        <v>8.2448214218557876</v>
      </c>
      <c r="E988">
        <v>24.0115597329075</v>
      </c>
    </row>
    <row r="989" spans="1:5" x14ac:dyDescent="0.55000000000000004">
      <c r="A989" s="2">
        <v>44719</v>
      </c>
      <c r="B989">
        <v>37.791979112011163</v>
      </c>
      <c r="C989">
        <v>1.3725395701270113</v>
      </c>
      <c r="D989">
        <v>8.2409983727894147</v>
      </c>
      <c r="E989">
        <v>23.98770327665893</v>
      </c>
    </row>
    <row r="990" spans="1:5" x14ac:dyDescent="0.55000000000000004">
      <c r="A990" s="2">
        <v>44720</v>
      </c>
      <c r="B990">
        <v>37.006255390014822</v>
      </c>
      <c r="C990">
        <v>1.3440034382554549</v>
      </c>
      <c r="D990">
        <v>8.2371785532418436</v>
      </c>
      <c r="E990">
        <v>23.963892220119892</v>
      </c>
    </row>
    <row r="991" spans="1:5" x14ac:dyDescent="0.55000000000000004">
      <c r="A991" s="2">
        <v>44721</v>
      </c>
      <c r="B991">
        <v>36.316622452397986</v>
      </c>
      <c r="C991">
        <v>1.3189571581192234</v>
      </c>
      <c r="D991">
        <v>8.2333619591226039</v>
      </c>
      <c r="E991">
        <v>23.940126433817614</v>
      </c>
    </row>
    <row r="992" spans="1:5" x14ac:dyDescent="0.55000000000000004">
      <c r="A992" s="2">
        <v>44722</v>
      </c>
      <c r="B992">
        <v>34.954866999904425</v>
      </c>
      <c r="C992">
        <v>1.2695005462322426</v>
      </c>
      <c r="D992">
        <v>8.2295485863481268</v>
      </c>
      <c r="E992">
        <v>23.916405788771179</v>
      </c>
    </row>
    <row r="993" spans="1:5" x14ac:dyDescent="0.55000000000000004">
      <c r="A993" s="2">
        <v>44723</v>
      </c>
      <c r="B993">
        <v>34.932050532873831</v>
      </c>
      <c r="C993">
        <v>1.2686718914598325</v>
      </c>
      <c r="D993">
        <v>8.2257384308417318</v>
      </c>
      <c r="E993">
        <v>23.892730156489183</v>
      </c>
    </row>
    <row r="994" spans="1:5" x14ac:dyDescent="0.55000000000000004">
      <c r="A994" s="2">
        <v>44724</v>
      </c>
      <c r="B994">
        <v>34.909263832889891</v>
      </c>
      <c r="C994">
        <v>1.2678443177752718</v>
      </c>
      <c r="D994">
        <v>8.2219314885336185</v>
      </c>
      <c r="E994">
        <v>23.869099408967411</v>
      </c>
    </row>
    <row r="995" spans="1:5" x14ac:dyDescent="0.55000000000000004">
      <c r="A995" s="2">
        <v>44725</v>
      </c>
      <c r="B995">
        <v>33.156975050965926</v>
      </c>
      <c r="C995">
        <v>1.2042042082072626</v>
      </c>
      <c r="D995">
        <v>8.2181277553608449</v>
      </c>
      <c r="E995">
        <v>23.845513418686533</v>
      </c>
    </row>
    <row r="996" spans="1:5" x14ac:dyDescent="0.55000000000000004">
      <c r="A996" s="2">
        <v>44726</v>
      </c>
      <c r="B996">
        <v>33.69590738930593</v>
      </c>
      <c r="C996">
        <v>1.2237773022175109</v>
      </c>
      <c r="D996">
        <v>8.2143272272673169</v>
      </c>
      <c r="E996">
        <v>23.821972058609809</v>
      </c>
    </row>
    <row r="997" spans="1:5" x14ac:dyDescent="0.55000000000000004">
      <c r="A997" s="2">
        <v>44727</v>
      </c>
      <c r="B997">
        <v>34.595794331941825</v>
      </c>
      <c r="C997">
        <v>1.2564596455726338</v>
      </c>
      <c r="D997">
        <v>8.2105299002037722</v>
      </c>
      <c r="E997">
        <v>23.798475202180828</v>
      </c>
    </row>
    <row r="998" spans="1:5" x14ac:dyDescent="0.55000000000000004">
      <c r="A998" s="2">
        <v>44728</v>
      </c>
      <c r="B998">
        <v>33.005607701957544</v>
      </c>
      <c r="C998">
        <v>1.1987068068797624</v>
      </c>
      <c r="D998">
        <v>8.2067357701277697</v>
      </c>
      <c r="E998">
        <v>23.7750227233212</v>
      </c>
    </row>
    <row r="999" spans="1:5" x14ac:dyDescent="0.55000000000000004">
      <c r="A999" s="2">
        <v>44729</v>
      </c>
      <c r="B999">
        <v>33.746398317488485</v>
      </c>
      <c r="C999">
        <v>1.2256110457390554</v>
      </c>
      <c r="D999">
        <v>8.2029448330036683</v>
      </c>
      <c r="E999">
        <v>23.751614496428338</v>
      </c>
    </row>
    <row r="1000" spans="1:5" x14ac:dyDescent="0.55000000000000004">
      <c r="A1000" s="2">
        <v>44730</v>
      </c>
      <c r="B1000">
        <v>33.724470857873243</v>
      </c>
      <c r="C1000">
        <v>1.2248146781843137</v>
      </c>
      <c r="D1000">
        <v>8.1991570848026178</v>
      </c>
      <c r="E1000">
        <v>23.728250396373198</v>
      </c>
    </row>
    <row r="1001" spans="1:5" x14ac:dyDescent="0.55000000000000004">
      <c r="A1001" s="2">
        <v>44731</v>
      </c>
      <c r="B1001">
        <v>33.70257187544626</v>
      </c>
      <c r="C1001">
        <v>1.2240193448719867</v>
      </c>
      <c r="D1001">
        <v>8.1953725215025433</v>
      </c>
      <c r="E1001">
        <v>23.704930298498063</v>
      </c>
    </row>
    <row r="1002" spans="1:5" x14ac:dyDescent="0.55000000000000004">
      <c r="A1002" s="2">
        <v>44732</v>
      </c>
      <c r="B1002">
        <v>33.680701314768548</v>
      </c>
      <c r="C1002">
        <v>1.2232250437886258</v>
      </c>
      <c r="D1002">
        <v>8.1915911390881337</v>
      </c>
      <c r="E1002">
        <v>23.681654078614297</v>
      </c>
    </row>
    <row r="1003" spans="1:5" x14ac:dyDescent="0.55000000000000004">
      <c r="A1003" s="2">
        <v>44733</v>
      </c>
      <c r="B1003">
        <v>34.34526437778073</v>
      </c>
      <c r="C1003">
        <v>1.2473608292717187</v>
      </c>
      <c r="D1003">
        <v>8.1878129335508198</v>
      </c>
      <c r="E1003">
        <v>23.658421613000172</v>
      </c>
    </row>
    <row r="1004" spans="1:5" x14ac:dyDescent="0.55000000000000004">
      <c r="A1004" s="2">
        <v>44734</v>
      </c>
      <c r="B1004">
        <v>34.211707432580674</v>
      </c>
      <c r="C1004">
        <v>1.2425102711252654</v>
      </c>
      <c r="D1004">
        <v>8.184037900888768</v>
      </c>
      <c r="E1004">
        <v>23.63523277839866</v>
      </c>
    </row>
    <row r="1005" spans="1:5" x14ac:dyDescent="0.55000000000000004">
      <c r="A1005" s="2">
        <v>44735</v>
      </c>
      <c r="B1005">
        <v>35.09865296340201</v>
      </c>
      <c r="C1005">
        <v>1.2747226046998434</v>
      </c>
      <c r="D1005">
        <v>8.1802660371068612</v>
      </c>
      <c r="E1005">
        <v>23.61208745201526</v>
      </c>
    </row>
    <row r="1006" spans="1:5" x14ac:dyDescent="0.55000000000000004">
      <c r="A1006" s="2">
        <v>44736</v>
      </c>
      <c r="B1006">
        <v>36.008269089486731</v>
      </c>
      <c r="C1006">
        <v>1.3077582952355669</v>
      </c>
      <c r="D1006">
        <v>8.1764973382166914</v>
      </c>
      <c r="E1006">
        <v>23.58898551151583</v>
      </c>
    </row>
    <row r="1007" spans="1:5" x14ac:dyDescent="0.55000000000000004">
      <c r="A1007" s="2">
        <v>44737</v>
      </c>
      <c r="B1007">
        <v>35.984977867780152</v>
      </c>
      <c r="C1007">
        <v>1.3069123981912725</v>
      </c>
      <c r="D1007">
        <v>8.1702854993169094</v>
      </c>
      <c r="E1007">
        <v>23.565926835024406</v>
      </c>
    </row>
    <row r="1008" spans="1:5" x14ac:dyDescent="0.55000000000000004">
      <c r="A1008" s="2">
        <v>44738</v>
      </c>
      <c r="B1008">
        <v>35.961716757509429</v>
      </c>
      <c r="C1008">
        <v>1.30606759474245</v>
      </c>
      <c r="D1008">
        <v>8.1664806443183195</v>
      </c>
      <c r="E1008">
        <v>23.542911301121126</v>
      </c>
    </row>
    <row r="1009" spans="1:5" x14ac:dyDescent="0.55000000000000004">
      <c r="A1009" s="2">
        <v>44739</v>
      </c>
      <c r="B1009">
        <v>35.450459021659888</v>
      </c>
      <c r="C1009">
        <v>1.2874995946145071</v>
      </c>
      <c r="D1009">
        <v>8.5250449329820963</v>
      </c>
      <c r="E1009">
        <v>25.125439125896825</v>
      </c>
    </row>
    <row r="1010" spans="1:5" x14ac:dyDescent="0.55000000000000004">
      <c r="A1010" s="2">
        <v>44740</v>
      </c>
      <c r="B1010">
        <v>34.498366931127094</v>
      </c>
      <c r="C1010">
        <v>1.2529212502312175</v>
      </c>
      <c r="D1010">
        <v>8.5214539690152709</v>
      </c>
      <c r="E1010">
        <v>25.108756200614689</v>
      </c>
    </row>
    <row r="1011" spans="1:5" x14ac:dyDescent="0.55000000000000004">
      <c r="A1011" s="2">
        <v>44741</v>
      </c>
      <c r="B1011">
        <v>34.748642511600352</v>
      </c>
      <c r="C1011">
        <v>1.2620108281180469</v>
      </c>
      <c r="D1011">
        <v>8.517865878756492</v>
      </c>
      <c r="E1011">
        <v>25.092094717650934</v>
      </c>
    </row>
    <row r="1012" spans="1:5" x14ac:dyDescent="0.55000000000000004">
      <c r="A1012" s="2">
        <v>44742</v>
      </c>
      <c r="B1012">
        <v>34.459648625148766</v>
      </c>
      <c r="C1012">
        <v>1.2515150680652602</v>
      </c>
      <c r="D1012">
        <v>8.5142806587575617</v>
      </c>
      <c r="E1012">
        <v>25.075454635692861</v>
      </c>
    </row>
    <row r="1013" spans="1:5" x14ac:dyDescent="0.55000000000000004">
      <c r="A1013" s="2">
        <v>44743</v>
      </c>
      <c r="B1013">
        <v>34.158533729400595</v>
      </c>
      <c r="C1013">
        <v>1.2405790938379226</v>
      </c>
      <c r="D1013">
        <v>8.5106983055758025</v>
      </c>
      <c r="E1013">
        <v>25.058835913533834</v>
      </c>
    </row>
    <row r="1014" spans="1:5" x14ac:dyDescent="0.55000000000000004">
      <c r="A1014" s="2">
        <v>44744</v>
      </c>
      <c r="B1014">
        <v>34.137705483459698</v>
      </c>
      <c r="C1014">
        <v>1.2398226478300147</v>
      </c>
      <c r="D1014">
        <v>8.5071188157740352</v>
      </c>
      <c r="E1014">
        <v>25.042238510072952</v>
      </c>
    </row>
    <row r="1015" spans="1:5" x14ac:dyDescent="0.55000000000000004">
      <c r="A1015" s="2">
        <v>44745</v>
      </c>
      <c r="B1015">
        <v>34.116902622183929</v>
      </c>
      <c r="C1015">
        <v>1.2390671237494095</v>
      </c>
      <c r="D1015">
        <v>8.5035421859205798</v>
      </c>
      <c r="E1015">
        <v>25.025662384314675</v>
      </c>
    </row>
    <row r="1016" spans="1:5" x14ac:dyDescent="0.55000000000000004">
      <c r="A1016" s="2">
        <v>44746</v>
      </c>
      <c r="B1016">
        <v>34.096125099194758</v>
      </c>
      <c r="C1016">
        <v>1.2383125199117184</v>
      </c>
      <c r="D1016">
        <v>8.499968412589233</v>
      </c>
      <c r="E1016">
        <v>25.009107495368514</v>
      </c>
    </row>
    <row r="1017" spans="1:5" x14ac:dyDescent="0.55000000000000004">
      <c r="A1017" s="2">
        <v>44747</v>
      </c>
      <c r="B1017">
        <v>34.26541578034896</v>
      </c>
      <c r="C1017">
        <v>1.2444608657829208</v>
      </c>
      <c r="D1017">
        <v>8.4963974923592573</v>
      </c>
      <c r="E1017">
        <v>24.992573802448696</v>
      </c>
    </row>
    <row r="1018" spans="1:5" x14ac:dyDescent="0.55000000000000004">
      <c r="A1018" s="2">
        <v>44748</v>
      </c>
      <c r="B1018">
        <v>35.004282457897361</v>
      </c>
      <c r="C1018">
        <v>1.2712952305294112</v>
      </c>
      <c r="D1018">
        <v>8.4928294218153866</v>
      </c>
      <c r="E1018">
        <v>24.976061264873806</v>
      </c>
    </row>
    <row r="1019" spans="1:5" x14ac:dyDescent="0.55000000000000004">
      <c r="A1019" s="2">
        <v>44749</v>
      </c>
      <c r="B1019">
        <v>36.090239229748981</v>
      </c>
      <c r="C1019">
        <v>1.310735309504794</v>
      </c>
      <c r="D1019">
        <v>8.4892641975477954</v>
      </c>
      <c r="E1019">
        <v>24.959569842066493</v>
      </c>
    </row>
    <row r="1020" spans="1:5" x14ac:dyDescent="0.55000000000000004">
      <c r="A1020" s="2">
        <v>44750</v>
      </c>
      <c r="B1020">
        <v>35.825829425660196</v>
      </c>
      <c r="C1020">
        <v>1.301132400967886</v>
      </c>
      <c r="D1020">
        <v>8.4855233986454817</v>
      </c>
      <c r="E1020">
        <v>24.943099493553085</v>
      </c>
    </row>
    <row r="1021" spans="1:5" x14ac:dyDescent="0.55000000000000004">
      <c r="A1021" s="2">
        <v>44751</v>
      </c>
      <c r="B1021">
        <v>35.804162055078955</v>
      </c>
      <c r="C1021">
        <v>1.3003454793987557</v>
      </c>
      <c r="D1021">
        <v>8.4819698396469096</v>
      </c>
      <c r="E1021">
        <v>24.926650178963296</v>
      </c>
    </row>
    <row r="1022" spans="1:5" x14ac:dyDescent="0.55000000000000004">
      <c r="A1022" s="2">
        <v>44752</v>
      </c>
      <c r="B1022">
        <v>35.782520877397637</v>
      </c>
      <c r="C1022">
        <v>1.2995595091106233</v>
      </c>
      <c r="D1022">
        <v>8.4784191070162862</v>
      </c>
      <c r="E1022">
        <v>24.910221858029907</v>
      </c>
    </row>
    <row r="1023" spans="1:5" x14ac:dyDescent="0.55000000000000004">
      <c r="A1023" s="2">
        <v>44753</v>
      </c>
      <c r="B1023">
        <v>35.496252167703766</v>
      </c>
      <c r="C1023">
        <v>1.2891627227825118</v>
      </c>
      <c r="D1023">
        <v>8.4748711973829689</v>
      </c>
      <c r="E1023">
        <v>24.893814490588376</v>
      </c>
    </row>
    <row r="1024" spans="1:5" x14ac:dyDescent="0.55000000000000004">
      <c r="A1024" s="2">
        <v>44754</v>
      </c>
      <c r="B1024">
        <v>34.486628754468938</v>
      </c>
      <c r="C1024">
        <v>1.2524949398785179</v>
      </c>
      <c r="D1024">
        <v>8.4713261073816728</v>
      </c>
      <c r="E1024">
        <v>24.877428036576589</v>
      </c>
    </row>
    <row r="1025" spans="1:5" x14ac:dyDescent="0.55000000000000004">
      <c r="A1025" s="2">
        <v>44755</v>
      </c>
      <c r="B1025">
        <v>34.090129473963408</v>
      </c>
      <c r="C1025">
        <v>1.2380947691330866</v>
      </c>
      <c r="D1025">
        <v>8.4677838336524669</v>
      </c>
      <c r="E1025">
        <v>24.861062456034475</v>
      </c>
    </row>
    <row r="1026" spans="1:5" x14ac:dyDescent="0.55000000000000004">
      <c r="A1026" s="2">
        <v>44756</v>
      </c>
      <c r="B1026">
        <v>34.288783002138835</v>
      </c>
      <c r="C1026">
        <v>1.245309523019301</v>
      </c>
      <c r="D1026">
        <v>8.4642443728407475</v>
      </c>
      <c r="E1026">
        <v>24.844717709103715</v>
      </c>
    </row>
    <row r="1027" spans="1:5" x14ac:dyDescent="0.55000000000000004">
      <c r="A1027" s="2">
        <v>44757</v>
      </c>
      <c r="B1027">
        <v>35.310701538599311</v>
      </c>
      <c r="C1027">
        <v>1.2824238436157711</v>
      </c>
      <c r="D1027">
        <v>8.4607077215972399</v>
      </c>
      <c r="E1027">
        <v>24.828393756027396</v>
      </c>
    </row>
    <row r="1028" spans="1:5" x14ac:dyDescent="0.55000000000000004">
      <c r="A1028" s="2">
        <v>44758</v>
      </c>
      <c r="B1028">
        <v>35.289435746533854</v>
      </c>
      <c r="C1028">
        <v>1.2816515066864609</v>
      </c>
      <c r="D1028">
        <v>8.4571738765779845</v>
      </c>
      <c r="E1028">
        <v>24.812090557149695</v>
      </c>
    </row>
    <row r="1029" spans="1:5" x14ac:dyDescent="0.55000000000000004">
      <c r="A1029" s="2">
        <v>44759</v>
      </c>
      <c r="B1029">
        <v>35.268195553604045</v>
      </c>
      <c r="C1029">
        <v>1.2808800994736529</v>
      </c>
      <c r="D1029">
        <v>8.4536428344443273</v>
      </c>
      <c r="E1029">
        <v>24.79580807291558</v>
      </c>
    </row>
    <row r="1030" spans="1:5" x14ac:dyDescent="0.55000000000000004">
      <c r="A1030" s="2">
        <v>44760</v>
      </c>
      <c r="B1030">
        <v>34.812982134945386</v>
      </c>
      <c r="C1030">
        <v>1.2643475323881881</v>
      </c>
      <c r="D1030">
        <v>8.4501145918629099</v>
      </c>
      <c r="E1030">
        <v>24.779546263870458</v>
      </c>
    </row>
    <row r="1031" spans="1:5" x14ac:dyDescent="0.55000000000000004">
      <c r="A1031" s="2">
        <v>44761</v>
      </c>
      <c r="B1031">
        <v>36.25802067738887</v>
      </c>
      <c r="C1031">
        <v>1.3168288426149919</v>
      </c>
      <c r="D1031">
        <v>8.4465891455056532</v>
      </c>
      <c r="E1031">
        <v>24.76330509065987</v>
      </c>
    </row>
    <row r="1032" spans="1:5" x14ac:dyDescent="0.55000000000000004">
      <c r="A1032" s="2">
        <v>44762</v>
      </c>
      <c r="B1032">
        <v>37.041586113240321</v>
      </c>
      <c r="C1032">
        <v>1.3452865892522439</v>
      </c>
      <c r="D1032">
        <v>8.4430664920497502</v>
      </c>
      <c r="E1032">
        <v>24.747084514029165</v>
      </c>
    </row>
    <row r="1033" spans="1:5" x14ac:dyDescent="0.55000000000000004">
      <c r="A1033" s="2">
        <v>44763</v>
      </c>
      <c r="B1033">
        <v>37.910406213613236</v>
      </c>
      <c r="C1033">
        <v>1.3768406384209615</v>
      </c>
      <c r="D1033">
        <v>8.4395466281776663</v>
      </c>
      <c r="E1033">
        <v>24.730884494823218</v>
      </c>
    </row>
    <row r="1034" spans="1:5" x14ac:dyDescent="0.55000000000000004">
      <c r="A1034" s="2">
        <v>44764</v>
      </c>
      <c r="B1034">
        <v>37.818294332112288</v>
      </c>
      <c r="C1034">
        <v>1.3734952935829949</v>
      </c>
      <c r="D1034">
        <v>8.4360295505771088</v>
      </c>
      <c r="E1034">
        <v>24.714704993986071</v>
      </c>
    </row>
    <row r="1035" spans="1:5" x14ac:dyDescent="0.55000000000000004">
      <c r="A1035" s="2">
        <v>44765</v>
      </c>
      <c r="B1035">
        <v>37.795613962240459</v>
      </c>
      <c r="C1035">
        <v>1.3726715816249115</v>
      </c>
      <c r="D1035">
        <v>8.4325152559410288</v>
      </c>
      <c r="E1035">
        <v>24.698545972560627</v>
      </c>
    </row>
    <row r="1036" spans="1:5" x14ac:dyDescent="0.55000000000000004">
      <c r="A1036" s="2">
        <v>44766</v>
      </c>
      <c r="B1036">
        <v>37.772960779785528</v>
      </c>
      <c r="C1036">
        <v>1.3718488570669691</v>
      </c>
      <c r="D1036">
        <v>8.4290037409676106</v>
      </c>
      <c r="E1036">
        <v>24.682407391688365</v>
      </c>
    </row>
    <row r="1037" spans="1:5" x14ac:dyDescent="0.55000000000000004">
      <c r="A1037" s="2">
        <v>44767</v>
      </c>
      <c r="B1037">
        <v>37.709015294842388</v>
      </c>
      <c r="C1037">
        <v>1.3695264672245295</v>
      </c>
      <c r="D1037">
        <v>8.4254950023602611</v>
      </c>
      <c r="E1037">
        <v>24.666289212609019</v>
      </c>
    </row>
    <row r="1038" spans="1:5" x14ac:dyDescent="0.55000000000000004">
      <c r="A1038" s="2">
        <v>44768</v>
      </c>
      <c r="B1038">
        <v>37.880637799394961</v>
      </c>
      <c r="C1038">
        <v>1.3757595009040979</v>
      </c>
      <c r="D1038">
        <v>8.4219890368275987</v>
      </c>
      <c r="E1038">
        <v>24.650191396660233</v>
      </c>
    </row>
    <row r="1039" spans="1:5" x14ac:dyDescent="0.55000000000000004">
      <c r="A1039" s="2">
        <v>44769</v>
      </c>
      <c r="B1039">
        <v>39.434042226446152</v>
      </c>
      <c r="C1039">
        <v>1.432176473357933</v>
      </c>
      <c r="D1039">
        <v>8.4184858410834362</v>
      </c>
      <c r="E1039">
        <v>24.634113905277292</v>
      </c>
    </row>
    <row r="1040" spans="1:5" x14ac:dyDescent="0.55000000000000004">
      <c r="A1040" s="2">
        <v>44770</v>
      </c>
      <c r="B1040">
        <v>40.4248755637852</v>
      </c>
      <c r="C1040">
        <v>1.4681618330785258</v>
      </c>
      <c r="D1040">
        <v>8.4149854118467804</v>
      </c>
      <c r="E1040">
        <v>24.618056699992806</v>
      </c>
    </row>
    <row r="1041" spans="1:5" x14ac:dyDescent="0.55000000000000004">
      <c r="A1041" s="2">
        <v>44771</v>
      </c>
      <c r="B1041">
        <v>40.942158050938531</v>
      </c>
      <c r="C1041">
        <v>1.4869486417938707</v>
      </c>
      <c r="D1041">
        <v>8.4114877458418214</v>
      </c>
      <c r="E1041">
        <v>24.602019742436386</v>
      </c>
    </row>
    <row r="1042" spans="1:5" x14ac:dyDescent="0.55000000000000004">
      <c r="A1042" s="2">
        <v>44772</v>
      </c>
      <c r="B1042">
        <v>40.917706885860824</v>
      </c>
      <c r="C1042">
        <v>1.4860606176047855</v>
      </c>
      <c r="D1042">
        <v>8.4079928397979113</v>
      </c>
      <c r="E1042">
        <v>24.586002994334372</v>
      </c>
    </row>
    <row r="1043" spans="1:5" x14ac:dyDescent="0.55000000000000004">
      <c r="A1043" s="2">
        <v>44773</v>
      </c>
      <c r="B1043">
        <v>40.893284908430566</v>
      </c>
      <c r="C1043">
        <v>1.4851736534607689</v>
      </c>
      <c r="D1043">
        <v>8.4045006904495718</v>
      </c>
      <c r="E1043">
        <v>24.570006417509475</v>
      </c>
    </row>
    <row r="1044" spans="1:5" x14ac:dyDescent="0.55000000000000004">
      <c r="A1044" s="2">
        <v>44774</v>
      </c>
      <c r="B1044">
        <v>41.130463792650922</v>
      </c>
      <c r="C1044">
        <v>1.49378758190379</v>
      </c>
      <c r="D1044">
        <v>8.4004748771157818</v>
      </c>
      <c r="E1044">
        <v>24.546721330735778</v>
      </c>
    </row>
    <row r="1045" spans="1:5" x14ac:dyDescent="0.55000000000000004">
      <c r="A1045" s="2">
        <v>44775</v>
      </c>
      <c r="B1045">
        <v>40.905203173417434</v>
      </c>
      <c r="C1045">
        <v>1.485606504311296</v>
      </c>
      <c r="D1045">
        <v>8.3964525787963531</v>
      </c>
      <c r="E1045">
        <v>24.523478373565958</v>
      </c>
    </row>
    <row r="1046" spans="1:5" x14ac:dyDescent="0.55000000000000004">
      <c r="A1046" s="2">
        <v>44776</v>
      </c>
      <c r="B1046">
        <v>41.138557610697298</v>
      </c>
      <c r="C1046">
        <v>1.4940815354305195</v>
      </c>
      <c r="D1046">
        <v>8.3924337908897559</v>
      </c>
      <c r="E1046">
        <v>24.500277431765991</v>
      </c>
    </row>
    <row r="1047" spans="1:5" x14ac:dyDescent="0.55000000000000004">
      <c r="A1047" s="2">
        <v>44777</v>
      </c>
      <c r="B1047">
        <v>41.257291152912615</v>
      </c>
      <c r="C1047">
        <v>1.4983937331195807</v>
      </c>
      <c r="D1047">
        <v>8.3884185088024861</v>
      </c>
      <c r="E1047">
        <v>24.477118391514484</v>
      </c>
    </row>
    <row r="1048" spans="1:5" x14ac:dyDescent="0.55000000000000004">
      <c r="A1048" s="2">
        <v>44778</v>
      </c>
      <c r="B1048">
        <v>41.43667182543529</v>
      </c>
      <c r="C1048">
        <v>1.5049085300933946</v>
      </c>
      <c r="D1048">
        <v>8.3844067279490577</v>
      </c>
      <c r="E1048">
        <v>24.454001139400798</v>
      </c>
    </row>
    <row r="1049" spans="1:5" x14ac:dyDescent="0.55000000000000004">
      <c r="A1049" s="2">
        <v>44779</v>
      </c>
      <c r="B1049">
        <v>41.394497912658224</v>
      </c>
      <c r="C1049">
        <v>1.5033768462421191</v>
      </c>
      <c r="D1049">
        <v>8.3803984437519663</v>
      </c>
      <c r="E1049">
        <v>24.430925562423205</v>
      </c>
    </row>
    <row r="1050" spans="1:5" x14ac:dyDescent="0.55000000000000004">
      <c r="A1050" s="2">
        <v>44780</v>
      </c>
      <c r="B1050">
        <v>41.352409761135455</v>
      </c>
      <c r="C1050">
        <v>1.5018482770918429</v>
      </c>
      <c r="D1050">
        <v>8.376393651641699</v>
      </c>
      <c r="E1050">
        <v>24.407891547987042</v>
      </c>
    </row>
    <row r="1051" spans="1:5" x14ac:dyDescent="0.55000000000000004">
      <c r="A1051" s="2">
        <v>44781</v>
      </c>
      <c r="B1051">
        <v>41.065385592042688</v>
      </c>
      <c r="C1051">
        <v>1.4914240537799328</v>
      </c>
      <c r="D1051">
        <v>8.3723923470566852</v>
      </c>
      <c r="E1051">
        <v>24.384898983902872</v>
      </c>
    </row>
    <row r="1052" spans="1:5" x14ac:dyDescent="0.55000000000000004">
      <c r="A1052" s="2">
        <v>44782</v>
      </c>
      <c r="B1052">
        <v>41.083256154909911</v>
      </c>
      <c r="C1052">
        <v>1.4920730818343517</v>
      </c>
      <c r="D1052">
        <v>8.3683945254433088</v>
      </c>
      <c r="E1052">
        <v>24.361947758384684</v>
      </c>
    </row>
    <row r="1053" spans="1:5" x14ac:dyDescent="0.55000000000000004">
      <c r="A1053" s="2">
        <v>44783</v>
      </c>
      <c r="B1053">
        <v>41.383065006934025</v>
      </c>
      <c r="C1053">
        <v>1.5029616228037941</v>
      </c>
      <c r="D1053">
        <v>8.3644001822558653</v>
      </c>
      <c r="E1053">
        <v>24.339037760048054</v>
      </c>
    </row>
    <row r="1054" spans="1:5" x14ac:dyDescent="0.55000000000000004">
      <c r="A1054" s="2">
        <v>44784</v>
      </c>
      <c r="B1054">
        <v>41.484204098528942</v>
      </c>
      <c r="C1054">
        <v>1.5066348203595317</v>
      </c>
      <c r="D1054">
        <v>10.194907867122618</v>
      </c>
      <c r="E1054">
        <v>29.658691681205234</v>
      </c>
    </row>
    <row r="1055" spans="1:5" x14ac:dyDescent="0.55000000000000004">
      <c r="A1055" s="2">
        <v>44785</v>
      </c>
      <c r="B1055">
        <v>42.368892727063937</v>
      </c>
      <c r="C1055">
        <v>1.5387651871314523</v>
      </c>
      <c r="D1055">
        <v>10.190126743542335</v>
      </c>
      <c r="E1055">
        <v>29.631074033865122</v>
      </c>
    </row>
    <row r="1056" spans="1:5" x14ac:dyDescent="0.55000000000000004">
      <c r="A1056" s="2">
        <v>44786</v>
      </c>
      <c r="B1056">
        <v>42.326075063642755</v>
      </c>
      <c r="C1056">
        <v>1.5372101233658906</v>
      </c>
      <c r="D1056">
        <v>10.18534977114559</v>
      </c>
      <c r="E1056">
        <v>29.603505862668126</v>
      </c>
    </row>
    <row r="1057" spans="1:5" x14ac:dyDescent="0.55000000000000004">
      <c r="A1057" s="2">
        <v>44787</v>
      </c>
      <c r="B1057">
        <v>42.283343855225823</v>
      </c>
      <c r="C1057">
        <v>1.5356581994971312</v>
      </c>
      <c r="D1057">
        <v>10.180576944528367</v>
      </c>
      <c r="E1057">
        <v>29.575987034780795</v>
      </c>
    </row>
    <row r="1058" spans="1:5" x14ac:dyDescent="0.55000000000000004">
      <c r="A1058" s="2">
        <v>44788</v>
      </c>
      <c r="B1058">
        <v>42.789749019737599</v>
      </c>
      <c r="C1058">
        <v>1.5540499625945072</v>
      </c>
      <c r="D1058">
        <v>10.175808258296025</v>
      </c>
      <c r="E1058">
        <v>29.548517417844792</v>
      </c>
    </row>
    <row r="1059" spans="1:5" x14ac:dyDescent="0.55000000000000004">
      <c r="A1059" s="2">
        <v>44789</v>
      </c>
      <c r="B1059">
        <v>42.223320258707034</v>
      </c>
      <c r="C1059">
        <v>1.5334782458853027</v>
      </c>
      <c r="D1059">
        <v>10.17104370706328</v>
      </c>
      <c r="E1059">
        <v>29.521096879974706</v>
      </c>
    </row>
    <row r="1060" spans="1:5" x14ac:dyDescent="0.55000000000000004">
      <c r="A1060" s="2">
        <v>44790</v>
      </c>
      <c r="B1060">
        <v>40.971273529012116</v>
      </c>
      <c r="C1060">
        <v>1.4880060657948926</v>
      </c>
      <c r="D1060">
        <v>10.167661377301979</v>
      </c>
      <c r="E1060">
        <v>28.687568015978943</v>
      </c>
    </row>
    <row r="1061" spans="1:5" x14ac:dyDescent="0.55000000000000004">
      <c r="A1061" s="2">
        <v>44791</v>
      </c>
      <c r="B1061">
        <v>39.700111660551926</v>
      </c>
      <c r="C1061">
        <v>1.441839656797707</v>
      </c>
      <c r="D1061">
        <v>10.131334846443572</v>
      </c>
      <c r="E1061">
        <v>28.401042723606835</v>
      </c>
    </row>
    <row r="1062" spans="1:5" x14ac:dyDescent="0.55000000000000004">
      <c r="A1062" s="2">
        <v>44792</v>
      </c>
      <c r="B1062">
        <v>38.503650406469703</v>
      </c>
      <c r="C1062">
        <v>1.3983862454141864</v>
      </c>
      <c r="D1062">
        <v>9.5959350370165417</v>
      </c>
      <c r="E1062">
        <v>26.91424671154234</v>
      </c>
    </row>
    <row r="1063" spans="1:5" x14ac:dyDescent="0.55000000000000004">
      <c r="A1063" s="2">
        <v>44793</v>
      </c>
      <c r="B1063">
        <v>38.465495926469124</v>
      </c>
      <c r="C1063">
        <v>1.3970005404363339</v>
      </c>
      <c r="D1063">
        <v>9.5915519264738247</v>
      </c>
      <c r="E1063">
        <v>26.888025124643075</v>
      </c>
    </row>
    <row r="1064" spans="1:5" x14ac:dyDescent="0.55000000000000004">
      <c r="A1064" s="2">
        <v>44794</v>
      </c>
      <c r="B1064">
        <v>38.530814322142284</v>
      </c>
      <c r="C1064">
        <v>1.3993727920311207</v>
      </c>
      <c r="D1064">
        <v>9.6034107441621686</v>
      </c>
      <c r="E1064">
        <v>26.861852730431071</v>
      </c>
    </row>
    <row r="1065" spans="1:5" x14ac:dyDescent="0.55000000000000004">
      <c r="A1065" s="2">
        <v>44795</v>
      </c>
      <c r="B1065">
        <v>37.972543215188935</v>
      </c>
      <c r="C1065">
        <v>1.3790973472633037</v>
      </c>
      <c r="D1065">
        <v>9.5988750081394389</v>
      </c>
      <c r="E1065">
        <v>26.835729390605039</v>
      </c>
    </row>
    <row r="1066" spans="1:5" x14ac:dyDescent="0.55000000000000004">
      <c r="A1066" s="2">
        <v>44796</v>
      </c>
      <c r="B1066">
        <v>38.02980089822011</v>
      </c>
      <c r="C1066">
        <v>1.3811768476626121</v>
      </c>
      <c r="D1066">
        <v>9.5943432338916459</v>
      </c>
      <c r="E1066">
        <v>26.80965496738165</v>
      </c>
    </row>
    <row r="1067" spans="1:5" x14ac:dyDescent="0.55000000000000004">
      <c r="A1067" s="2">
        <v>44797</v>
      </c>
      <c r="B1067">
        <v>37.9652434200352</v>
      </c>
      <c r="C1067">
        <v>1.3788322312800252</v>
      </c>
      <c r="D1067">
        <v>9.5898154162303886</v>
      </c>
      <c r="E1067">
        <v>26.783629323493095</v>
      </c>
    </row>
    <row r="1068" spans="1:5" x14ac:dyDescent="0.55000000000000004">
      <c r="A1068" s="2">
        <v>44798</v>
      </c>
      <c r="B1068">
        <v>38.404044959959784</v>
      </c>
      <c r="C1068">
        <v>1.3947687472056425</v>
      </c>
      <c r="D1068">
        <v>9.5852915499763238</v>
      </c>
      <c r="E1068">
        <v>26.757652322184668</v>
      </c>
    </row>
    <row r="1069" spans="1:5" x14ac:dyDescent="0.55000000000000004">
      <c r="A1069" s="2">
        <v>44799</v>
      </c>
      <c r="B1069">
        <v>37.493267532397958</v>
      </c>
      <c r="C1069">
        <v>1.3616908802010592</v>
      </c>
      <c r="D1069">
        <v>9.5807716299591412</v>
      </c>
      <c r="E1069">
        <v>26.731723827212399</v>
      </c>
    </row>
    <row r="1070" spans="1:5" x14ac:dyDescent="0.55000000000000004">
      <c r="A1070" s="2">
        <v>44800</v>
      </c>
      <c r="B1070">
        <v>37.455816767989511</v>
      </c>
      <c r="C1070">
        <v>1.3603307329610921</v>
      </c>
      <c r="D1070">
        <v>9.5762556510175507</v>
      </c>
      <c r="E1070">
        <v>26.705843702840639</v>
      </c>
    </row>
    <row r="1071" spans="1:5" x14ac:dyDescent="0.55000000000000004">
      <c r="A1071" s="2">
        <v>44801</v>
      </c>
      <c r="B1071">
        <v>37.418440745542767</v>
      </c>
      <c r="C1071">
        <v>1.3589733002204021</v>
      </c>
      <c r="D1071">
        <v>9.5717436079992577</v>
      </c>
      <c r="E1071">
        <v>26.680011813839723</v>
      </c>
    </row>
    <row r="1072" spans="1:5" x14ac:dyDescent="0.55000000000000004">
      <c r="A1072" s="2">
        <v>44802</v>
      </c>
      <c r="B1072">
        <v>36.590343873352538</v>
      </c>
      <c r="C1072">
        <v>1.3288982485378544</v>
      </c>
      <c r="D1072">
        <v>9.5672354957609436</v>
      </c>
      <c r="E1072">
        <v>26.654228025483587</v>
      </c>
    </row>
    <row r="1073" spans="1:5" x14ac:dyDescent="0.55000000000000004">
      <c r="A1073" s="2">
        <v>44803</v>
      </c>
      <c r="B1073">
        <v>36.397164967690607</v>
      </c>
      <c r="C1073">
        <v>1.321882323509187</v>
      </c>
      <c r="D1073">
        <v>9.5627313091682442</v>
      </c>
      <c r="E1073">
        <v>26.628492203547431</v>
      </c>
    </row>
    <row r="1074" spans="1:5" x14ac:dyDescent="0.55000000000000004">
      <c r="A1074" s="2">
        <v>44804</v>
      </c>
      <c r="B1074">
        <v>36.363055533212417</v>
      </c>
      <c r="C1074">
        <v>1.3206435276155608</v>
      </c>
      <c r="D1074">
        <v>9.5582310430957413</v>
      </c>
      <c r="E1074">
        <v>26.602804214305412</v>
      </c>
    </row>
    <row r="1075" spans="1:5" x14ac:dyDescent="0.55000000000000004">
      <c r="A1075" s="2">
        <v>44805</v>
      </c>
      <c r="B1075">
        <v>34.90646697536657</v>
      </c>
      <c r="C1075">
        <v>1.2677427407286876</v>
      </c>
      <c r="D1075">
        <v>9.5537346924269286</v>
      </c>
      <c r="E1075">
        <v>26.577163924528307</v>
      </c>
    </row>
    <row r="1076" spans="1:5" x14ac:dyDescent="0.55000000000000004">
      <c r="A1076" s="2">
        <v>44806</v>
      </c>
      <c r="B1076">
        <v>34.669387908912697</v>
      </c>
      <c r="C1076">
        <v>1.2591324374949708</v>
      </c>
      <c r="D1076">
        <v>9.5492422520542029</v>
      </c>
      <c r="E1076">
        <v>26.551571201481213</v>
      </c>
    </row>
    <row r="1077" spans="1:5" x14ac:dyDescent="0.55000000000000004">
      <c r="A1077" s="2">
        <v>44807</v>
      </c>
      <c r="B1077">
        <v>34.634998277447657</v>
      </c>
      <c r="C1077">
        <v>1.2578834653295292</v>
      </c>
      <c r="D1077">
        <v>9.5447537168788408</v>
      </c>
      <c r="E1077">
        <v>26.526025912921259</v>
      </c>
    </row>
    <row r="1078" spans="1:5" x14ac:dyDescent="0.55000000000000004">
      <c r="A1078" s="2">
        <v>44808</v>
      </c>
      <c r="B1078">
        <v>34.600676802640848</v>
      </c>
      <c r="C1078">
        <v>1.2566369684964884</v>
      </c>
      <c r="D1078">
        <v>8.6437420607700002</v>
      </c>
      <c r="E1078">
        <v>24.010195720031213</v>
      </c>
    </row>
    <row r="1079" spans="1:5" x14ac:dyDescent="0.55000000000000004">
      <c r="A1079" s="2">
        <v>44809</v>
      </c>
      <c r="B1079">
        <v>34.56642328207375</v>
      </c>
      <c r="C1079">
        <v>1.2553929396443566</v>
      </c>
      <c r="D1079">
        <v>8.639650649673948</v>
      </c>
      <c r="E1079">
        <v>23.987048472469123</v>
      </c>
    </row>
    <row r="1080" spans="1:5" x14ac:dyDescent="0.55000000000000004">
      <c r="A1080" s="2">
        <v>44810</v>
      </c>
      <c r="B1080">
        <v>34.142579824366763</v>
      </c>
      <c r="C1080">
        <v>1.2399996754938321</v>
      </c>
      <c r="D1080">
        <v>8.6355627905362606</v>
      </c>
      <c r="E1080">
        <v>23.963944007917256</v>
      </c>
    </row>
    <row r="1081" spans="1:5" x14ac:dyDescent="0.55000000000000004">
      <c r="A1081" s="2">
        <v>44811</v>
      </c>
      <c r="B1081">
        <v>34.6299160707106</v>
      </c>
      <c r="C1081">
        <v>1.2576988883368954</v>
      </c>
      <c r="D1081">
        <v>8.6217790488934494</v>
      </c>
      <c r="E1081">
        <v>23.940882207871489</v>
      </c>
    </row>
    <row r="1082" spans="1:5" x14ac:dyDescent="0.55000000000000004">
      <c r="A1082" s="2">
        <v>44812</v>
      </c>
      <c r="B1082">
        <v>34.776064184011076</v>
      </c>
      <c r="C1082">
        <v>1.2630067360156254</v>
      </c>
      <c r="D1082">
        <v>8.617740120375327</v>
      </c>
      <c r="E1082">
        <v>23.917862954264976</v>
      </c>
    </row>
    <row r="1083" spans="1:5" x14ac:dyDescent="0.55000000000000004">
      <c r="A1083" s="2">
        <v>44813</v>
      </c>
      <c r="B1083">
        <v>35.411181960815867</v>
      </c>
      <c r="C1083">
        <v>1.2860731194344981</v>
      </c>
      <c r="D1083">
        <v>8.6137046588167951</v>
      </c>
      <c r="E1083">
        <v>23.894886129466094</v>
      </c>
    </row>
    <row r="1084" spans="1:5" x14ac:dyDescent="0.55000000000000004">
      <c r="A1084" s="2">
        <v>44814</v>
      </c>
      <c r="B1084">
        <v>35.377433423580612</v>
      </c>
      <c r="C1084">
        <v>1.2848474307069508</v>
      </c>
      <c r="D1084">
        <v>8.6096726597557858</v>
      </c>
      <c r="E1084">
        <v>23.871951616276469</v>
      </c>
    </row>
    <row r="1085" spans="1:5" x14ac:dyDescent="0.55000000000000004">
      <c r="A1085" s="2">
        <v>44815</v>
      </c>
      <c r="B1085">
        <v>35.343749153011963</v>
      </c>
      <c r="C1085">
        <v>1.2836240760340107</v>
      </c>
      <c r="D1085">
        <v>8.6056441187378798</v>
      </c>
      <c r="E1085">
        <v>23.84905929792895</v>
      </c>
    </row>
    <row r="1086" spans="1:5" x14ac:dyDescent="0.55000000000000004">
      <c r="A1086" s="2">
        <v>44816</v>
      </c>
      <c r="B1086">
        <v>35.245773977297738</v>
      </c>
      <c r="C1086">
        <v>1.2800657864519978</v>
      </c>
      <c r="D1086">
        <v>8.6016190313163037</v>
      </c>
      <c r="E1086">
        <v>23.826209058085663</v>
      </c>
    </row>
    <row r="1087" spans="1:5" x14ac:dyDescent="0.55000000000000004">
      <c r="A1087" s="2">
        <v>44817</v>
      </c>
      <c r="B1087">
        <v>33.558268224600582</v>
      </c>
      <c r="C1087">
        <v>1.2187784848918186</v>
      </c>
      <c r="D1087">
        <v>8.5975973930518972</v>
      </c>
      <c r="E1087">
        <v>23.803400780836022</v>
      </c>
    </row>
    <row r="1088" spans="1:5" x14ac:dyDescent="0.55000000000000004">
      <c r="A1088" s="2">
        <v>44818</v>
      </c>
      <c r="B1088">
        <v>33.501542758045986</v>
      </c>
      <c r="C1088">
        <v>1.2167183136779922</v>
      </c>
      <c r="D1088">
        <v>8.5935791995131101</v>
      </c>
      <c r="E1088">
        <v>23.780634350694772</v>
      </c>
    </row>
    <row r="1089" spans="1:5" x14ac:dyDescent="0.55000000000000004">
      <c r="A1089" s="2">
        <v>44819</v>
      </c>
      <c r="B1089">
        <v>32.700738321411322</v>
      </c>
      <c r="C1089">
        <v>1.1876344762331039</v>
      </c>
      <c r="D1089">
        <v>8.5895644462759773</v>
      </c>
      <c r="E1089">
        <v>23.757909652600024</v>
      </c>
    </row>
    <row r="1090" spans="1:5" x14ac:dyDescent="0.55000000000000004">
      <c r="A1090" s="2">
        <v>44820</v>
      </c>
      <c r="B1090">
        <v>32.490859654547648</v>
      </c>
      <c r="C1090">
        <v>1.1800120446493516</v>
      </c>
      <c r="D1090">
        <v>8.5855531289241078</v>
      </c>
      <c r="E1090">
        <v>23.735226571911344</v>
      </c>
    </row>
    <row r="1091" spans="1:5" x14ac:dyDescent="0.55000000000000004">
      <c r="A1091" s="2">
        <v>44821</v>
      </c>
      <c r="B1091">
        <v>32.460099534070359</v>
      </c>
      <c r="C1091">
        <v>1.1788948900697565</v>
      </c>
      <c r="D1091">
        <v>8.5815452430486641</v>
      </c>
      <c r="E1091">
        <v>23.712584994407816</v>
      </c>
    </row>
    <row r="1092" spans="1:5" x14ac:dyDescent="0.55000000000000004">
      <c r="A1092" s="2">
        <v>44822</v>
      </c>
      <c r="B1092">
        <v>32.429397601654941</v>
      </c>
      <c r="C1092">
        <v>1.1777798487803168</v>
      </c>
      <c r="D1092">
        <v>8.5775407842483524</v>
      </c>
      <c r="E1092">
        <v>23.689984806286109</v>
      </c>
    </row>
    <row r="1093" spans="1:5" x14ac:dyDescent="0.55000000000000004">
      <c r="A1093" s="2">
        <v>44823</v>
      </c>
      <c r="B1093">
        <v>32.719431341001133</v>
      </c>
      <c r="C1093">
        <v>1.1883133744986891</v>
      </c>
      <c r="D1093">
        <v>8.5735397481294022</v>
      </c>
      <c r="E1093">
        <v>23.667425894158605</v>
      </c>
    </row>
    <row r="1094" spans="1:5" x14ac:dyDescent="0.55000000000000004">
      <c r="A1094" s="2">
        <v>44824</v>
      </c>
      <c r="B1094">
        <v>32.579347246752434</v>
      </c>
      <c r="C1094">
        <v>1.183225761544314</v>
      </c>
      <c r="D1094">
        <v>8.5695421303055461</v>
      </c>
      <c r="E1094">
        <v>23.644908145051453</v>
      </c>
    </row>
    <row r="1095" spans="1:5" x14ac:dyDescent="0.55000000000000004">
      <c r="A1095" s="2">
        <v>44825</v>
      </c>
      <c r="B1095">
        <v>32.224430275778538</v>
      </c>
      <c r="C1095">
        <v>1.1703357886395482</v>
      </c>
      <c r="D1095">
        <v>8.5655479263980148</v>
      </c>
      <c r="E1095">
        <v>23.622431446402729</v>
      </c>
    </row>
    <row r="1096" spans="1:5" x14ac:dyDescent="0.55000000000000004">
      <c r="A1096" s="2">
        <v>44826</v>
      </c>
      <c r="B1096">
        <v>31.562749444795184</v>
      </c>
      <c r="C1096">
        <v>1.1463046808579891</v>
      </c>
      <c r="D1096">
        <v>8.5615571320355066</v>
      </c>
      <c r="E1096">
        <v>23.599995686060538</v>
      </c>
    </row>
    <row r="1097" spans="1:5" x14ac:dyDescent="0.55000000000000004">
      <c r="A1097" s="2">
        <v>44827</v>
      </c>
      <c r="B1097">
        <v>31.153987012174969</v>
      </c>
      <c r="C1097">
        <v>1.1314591335557493</v>
      </c>
      <c r="D1097">
        <v>8.5575697428541861</v>
      </c>
      <c r="E1097">
        <v>23.57760075228115</v>
      </c>
    </row>
    <row r="1098" spans="1:5" x14ac:dyDescent="0.55000000000000004">
      <c r="A1098" s="2">
        <v>44828</v>
      </c>
      <c r="B1098">
        <v>31.12468672766439</v>
      </c>
      <c r="C1098">
        <v>1.1303949977033358</v>
      </c>
      <c r="D1098">
        <v>8.553585754497659</v>
      </c>
      <c r="E1098">
        <v>23.555246533727143</v>
      </c>
    </row>
    <row r="1099" spans="1:5" x14ac:dyDescent="0.55000000000000004">
      <c r="A1099" s="2">
        <v>44829</v>
      </c>
      <c r="B1099">
        <v>31.095441505127514</v>
      </c>
      <c r="C1099">
        <v>1.129332861606942</v>
      </c>
      <c r="D1099">
        <v>8.5496051626169614</v>
      </c>
      <c r="E1099">
        <v>23.532932919465573</v>
      </c>
    </row>
    <row r="1100" spans="1:5" x14ac:dyDescent="0.55000000000000004">
      <c r="A1100" s="2">
        <v>44830</v>
      </c>
      <c r="B1100">
        <v>31.072397242886385</v>
      </c>
      <c r="C1100">
        <v>1.12849593370495</v>
      </c>
      <c r="D1100">
        <v>8.5456279628705385</v>
      </c>
      <c r="E1100">
        <v>23.510659798966127</v>
      </c>
    </row>
    <row r="1101" spans="1:5" x14ac:dyDescent="0.55000000000000004">
      <c r="A1101" s="2">
        <v>44831</v>
      </c>
      <c r="B1101">
        <v>31.324685466866349</v>
      </c>
      <c r="C1101">
        <v>1.1376586073363903</v>
      </c>
      <c r="D1101">
        <v>8.5416541509242343</v>
      </c>
      <c r="E1101">
        <v>23.488427062099291</v>
      </c>
    </row>
  </sheetData>
  <pageMargins left="0.7" right="0.7" top="0.75" bottom="0.75" header="0.3" footer="0.3"/>
  <pageSetup orientation="portrait" verticalDpi="300" r:id="rId1"/>
  <headerFooter>
    <oddFooter>&amp;C&amp;1#&amp;"Arial"&amp;10&amp;K000000Internal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Xie, Shibin (AllianzGI)</dc:creator>
  <cp:lastModifiedBy>Xie, Shibin (Voya - External)</cp:lastModifiedBy>
  <dcterms:created xsi:type="dcterms:W3CDTF">2022-09-27T17:48:57Z</dcterms:created>
  <dcterms:modified xsi:type="dcterms:W3CDTF">2022-09-27T20:33:01Z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1d2ef4-471a-450b-b804-da016b8121de_Enabled">
    <vt:lpwstr>true</vt:lpwstr>
  </property>
  <property fmtid="{D5CDD505-2E9C-101B-9397-08002B2CF9AE}" pid="3" name="MSIP_Label_511d2ef4-471a-450b-b804-da016b8121de_SetDate">
    <vt:lpwstr>2022-09-27T18:00:56Z</vt:lpwstr>
  </property>
  <property fmtid="{D5CDD505-2E9C-101B-9397-08002B2CF9AE}" pid="4" name="MSIP_Label_511d2ef4-471a-450b-b804-da016b8121de_Method">
    <vt:lpwstr>Standard</vt:lpwstr>
  </property>
  <property fmtid="{D5CDD505-2E9C-101B-9397-08002B2CF9AE}" pid="5" name="MSIP_Label_511d2ef4-471a-450b-b804-da016b8121de_Name">
    <vt:lpwstr>511d2ef4-471a-450b-b804-da016b8121de</vt:lpwstr>
  </property>
  <property fmtid="{D5CDD505-2E9C-101B-9397-08002B2CF9AE}" pid="6" name="MSIP_Label_511d2ef4-471a-450b-b804-da016b8121de_SiteId">
    <vt:lpwstr>a1eacbd5-fb0e-46f1-81e3-4965ea8e45bb</vt:lpwstr>
  </property>
  <property fmtid="{D5CDD505-2E9C-101B-9397-08002B2CF9AE}" pid="7" name="MSIP_Label_511d2ef4-471a-450b-b804-da016b8121de_ActionId">
    <vt:lpwstr>26ad57f7-feb1-4fb7-8783-d75d28680cf2</vt:lpwstr>
  </property>
  <property fmtid="{D5CDD505-2E9C-101B-9397-08002B2CF9AE}" pid="8" name="MSIP_Label_511d2ef4-471a-450b-b804-da016b8121de_ContentBits">
    <vt:lpwstr>2</vt:lpwstr>
  </property>
</Properties>
</file>