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75" documentId="8_{BB965B70-E42D-4B3B-A595-D5D2759121E0}" xr6:coauthVersionLast="47" xr6:coauthVersionMax="47" xr10:uidLastSave="{0E12DC15-D186-4B88-AA13-E9BB93B7C480}"/>
  <bookViews>
    <workbookView xWindow="-96" yWindow="-96" windowWidth="23232" windowHeight="12552" xr2:uid="{6D4A8B72-6380-4A17-8823-451171D0BF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<sst xmlns="http://schemas.openxmlformats.org/spreadsheetml/2006/main" count="10" uniqueCount="6">
  <si>
    <t>DATES</t>
  </si>
  <si>
    <t>#px</t>
  </si>
  <si>
    <t>#MLS_PX</t>
  </si>
  <si>
    <t xml:space="preserve">let(#DateRange=range(-3Y,today(),frq=d);#px=px_last(dates=#DateRange)/first(DROPNA(px_last(dates=#DateRange)));#MLS_PX=mlrs(#px,period=40,ma_period=12, per=d, dates=#DateRange);)
get(#px,#MLS_PX)
for(['lrcx US Equity','mu US Equity'])
</t>
  </si>
  <si>
    <t>LRCX US Equity</t>
  </si>
  <si>
    <t>MU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</si>
</sst>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BQL.QUERY|10877396411840064521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LRCX US Equity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Sheet1!$A$5:$A$1101</c:f>
              <c:numCache>
                <c:formatCode>m/d/yyyy</c:formatCode>
                <c:ptCount val="1097"/>
                <c:pt idx="0">
                  <c:v>43723</c:v>
                </c:pt>
                <c:pt idx="1">
                  <c:v>43724</c:v>
                </c:pt>
                <c:pt idx="2">
                  <c:v>43725</c:v>
                </c:pt>
                <c:pt idx="3">
                  <c:v>43726</c:v>
                </c:pt>
                <c:pt idx="4">
                  <c:v>43727</c:v>
                </c:pt>
                <c:pt idx="5">
                  <c:v>43728</c:v>
                </c:pt>
                <c:pt idx="6">
                  <c:v>43729</c:v>
                </c:pt>
                <c:pt idx="7">
                  <c:v>43730</c:v>
                </c:pt>
                <c:pt idx="8">
                  <c:v>43731</c:v>
                </c:pt>
                <c:pt idx="9">
                  <c:v>43732</c:v>
                </c:pt>
                <c:pt idx="10">
                  <c:v>43733</c:v>
                </c:pt>
                <c:pt idx="11">
                  <c:v>43734</c:v>
                </c:pt>
                <c:pt idx="12">
                  <c:v>43735</c:v>
                </c:pt>
                <c:pt idx="13">
                  <c:v>43736</c:v>
                </c:pt>
                <c:pt idx="14">
                  <c:v>43737</c:v>
                </c:pt>
                <c:pt idx="15">
                  <c:v>43738</c:v>
                </c:pt>
                <c:pt idx="16">
                  <c:v>43739</c:v>
                </c:pt>
                <c:pt idx="17">
                  <c:v>43740</c:v>
                </c:pt>
                <c:pt idx="18">
                  <c:v>43741</c:v>
                </c:pt>
                <c:pt idx="19">
                  <c:v>43742</c:v>
                </c:pt>
                <c:pt idx="20">
                  <c:v>43743</c:v>
                </c:pt>
                <c:pt idx="21">
                  <c:v>43744</c:v>
                </c:pt>
                <c:pt idx="22">
                  <c:v>43745</c:v>
                </c:pt>
                <c:pt idx="23">
                  <c:v>43746</c:v>
                </c:pt>
                <c:pt idx="24">
                  <c:v>43747</c:v>
                </c:pt>
                <c:pt idx="25">
                  <c:v>43748</c:v>
                </c:pt>
                <c:pt idx="26">
                  <c:v>43749</c:v>
                </c:pt>
                <c:pt idx="27">
                  <c:v>43750</c:v>
                </c:pt>
                <c:pt idx="28">
                  <c:v>43751</c:v>
                </c:pt>
                <c:pt idx="29">
                  <c:v>43752</c:v>
                </c:pt>
                <c:pt idx="30">
                  <c:v>43753</c:v>
                </c:pt>
                <c:pt idx="31">
                  <c:v>43754</c:v>
                </c:pt>
                <c:pt idx="32">
                  <c:v>43755</c:v>
                </c:pt>
                <c:pt idx="33">
                  <c:v>43756</c:v>
                </c:pt>
                <c:pt idx="34">
                  <c:v>43757</c:v>
                </c:pt>
                <c:pt idx="35">
                  <c:v>43758</c:v>
                </c:pt>
                <c:pt idx="36">
                  <c:v>43759</c:v>
                </c:pt>
                <c:pt idx="37">
                  <c:v>43760</c:v>
                </c:pt>
                <c:pt idx="38">
                  <c:v>43761</c:v>
                </c:pt>
                <c:pt idx="39">
                  <c:v>43762</c:v>
                </c:pt>
                <c:pt idx="40">
                  <c:v>43763</c:v>
                </c:pt>
                <c:pt idx="41">
                  <c:v>43764</c:v>
                </c:pt>
                <c:pt idx="42">
                  <c:v>43765</c:v>
                </c:pt>
                <c:pt idx="43">
                  <c:v>43766</c:v>
                </c:pt>
                <c:pt idx="44">
                  <c:v>43767</c:v>
                </c:pt>
                <c:pt idx="45">
                  <c:v>43768</c:v>
                </c:pt>
                <c:pt idx="46">
                  <c:v>43769</c:v>
                </c:pt>
                <c:pt idx="47">
                  <c:v>43770</c:v>
                </c:pt>
                <c:pt idx="48">
                  <c:v>43771</c:v>
                </c:pt>
                <c:pt idx="49">
                  <c:v>43772</c:v>
                </c:pt>
                <c:pt idx="50">
                  <c:v>43773</c:v>
                </c:pt>
                <c:pt idx="51">
                  <c:v>43774</c:v>
                </c:pt>
                <c:pt idx="52">
                  <c:v>43775</c:v>
                </c:pt>
                <c:pt idx="53">
                  <c:v>43776</c:v>
                </c:pt>
                <c:pt idx="54">
                  <c:v>43777</c:v>
                </c:pt>
                <c:pt idx="55">
                  <c:v>43778</c:v>
                </c:pt>
                <c:pt idx="56">
                  <c:v>43779</c:v>
                </c:pt>
                <c:pt idx="57">
                  <c:v>43780</c:v>
                </c:pt>
                <c:pt idx="58">
                  <c:v>43781</c:v>
                </c:pt>
                <c:pt idx="59">
                  <c:v>43782</c:v>
                </c:pt>
                <c:pt idx="60">
                  <c:v>43783</c:v>
                </c:pt>
                <c:pt idx="61">
                  <c:v>43784</c:v>
                </c:pt>
                <c:pt idx="62">
                  <c:v>43785</c:v>
                </c:pt>
                <c:pt idx="63">
                  <c:v>43786</c:v>
                </c:pt>
                <c:pt idx="64">
                  <c:v>43787</c:v>
                </c:pt>
                <c:pt idx="65">
                  <c:v>43788</c:v>
                </c:pt>
                <c:pt idx="66">
                  <c:v>43789</c:v>
                </c:pt>
                <c:pt idx="67">
                  <c:v>43790</c:v>
                </c:pt>
                <c:pt idx="68">
                  <c:v>43791</c:v>
                </c:pt>
                <c:pt idx="69">
                  <c:v>43792</c:v>
                </c:pt>
                <c:pt idx="70">
                  <c:v>43793</c:v>
                </c:pt>
                <c:pt idx="71">
                  <c:v>43794</c:v>
                </c:pt>
                <c:pt idx="72">
                  <c:v>43795</c:v>
                </c:pt>
                <c:pt idx="73">
                  <c:v>43796</c:v>
                </c:pt>
                <c:pt idx="74">
                  <c:v>43797</c:v>
                </c:pt>
                <c:pt idx="75">
                  <c:v>43798</c:v>
                </c:pt>
                <c:pt idx="76">
                  <c:v>43799</c:v>
                </c:pt>
                <c:pt idx="77">
                  <c:v>43800</c:v>
                </c:pt>
                <c:pt idx="78">
                  <c:v>43801</c:v>
                </c:pt>
                <c:pt idx="79">
                  <c:v>43802</c:v>
                </c:pt>
                <c:pt idx="80">
                  <c:v>43803</c:v>
                </c:pt>
                <c:pt idx="81">
                  <c:v>43804</c:v>
                </c:pt>
                <c:pt idx="82">
                  <c:v>43805</c:v>
                </c:pt>
                <c:pt idx="83">
                  <c:v>43806</c:v>
                </c:pt>
                <c:pt idx="84">
                  <c:v>43807</c:v>
                </c:pt>
                <c:pt idx="85">
                  <c:v>43808</c:v>
                </c:pt>
                <c:pt idx="86">
                  <c:v>43809</c:v>
                </c:pt>
                <c:pt idx="87">
                  <c:v>43810</c:v>
                </c:pt>
                <c:pt idx="88">
                  <c:v>43811</c:v>
                </c:pt>
                <c:pt idx="89">
                  <c:v>43812</c:v>
                </c:pt>
                <c:pt idx="90">
                  <c:v>43813</c:v>
                </c:pt>
                <c:pt idx="91">
                  <c:v>43814</c:v>
                </c:pt>
                <c:pt idx="92">
                  <c:v>43815</c:v>
                </c:pt>
                <c:pt idx="93">
                  <c:v>43816</c:v>
                </c:pt>
                <c:pt idx="94">
                  <c:v>43817</c:v>
                </c:pt>
                <c:pt idx="95">
                  <c:v>43818</c:v>
                </c:pt>
                <c:pt idx="96">
                  <c:v>43819</c:v>
                </c:pt>
                <c:pt idx="97">
                  <c:v>43820</c:v>
                </c:pt>
                <c:pt idx="98">
                  <c:v>43821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43827</c:v>
                </c:pt>
                <c:pt idx="105">
                  <c:v>43828</c:v>
                </c:pt>
                <c:pt idx="106">
                  <c:v>43829</c:v>
                </c:pt>
                <c:pt idx="107">
                  <c:v>43830</c:v>
                </c:pt>
                <c:pt idx="108">
                  <c:v>43831</c:v>
                </c:pt>
                <c:pt idx="109">
                  <c:v>43832</c:v>
                </c:pt>
                <c:pt idx="110">
                  <c:v>43833</c:v>
                </c:pt>
                <c:pt idx="111">
                  <c:v>43834</c:v>
                </c:pt>
                <c:pt idx="112">
                  <c:v>43835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43841</c:v>
                </c:pt>
                <c:pt idx="119">
                  <c:v>43842</c:v>
                </c:pt>
                <c:pt idx="120">
                  <c:v>43843</c:v>
                </c:pt>
                <c:pt idx="121">
                  <c:v>43844</c:v>
                </c:pt>
                <c:pt idx="122">
                  <c:v>43845</c:v>
                </c:pt>
                <c:pt idx="123">
                  <c:v>43846</c:v>
                </c:pt>
                <c:pt idx="124">
                  <c:v>43847</c:v>
                </c:pt>
                <c:pt idx="125">
                  <c:v>43848</c:v>
                </c:pt>
                <c:pt idx="126">
                  <c:v>43849</c:v>
                </c:pt>
                <c:pt idx="127">
                  <c:v>43850</c:v>
                </c:pt>
                <c:pt idx="128">
                  <c:v>43851</c:v>
                </c:pt>
                <c:pt idx="129">
                  <c:v>43852</c:v>
                </c:pt>
                <c:pt idx="130">
                  <c:v>43853</c:v>
                </c:pt>
                <c:pt idx="131">
                  <c:v>43854</c:v>
                </c:pt>
                <c:pt idx="132">
                  <c:v>43855</c:v>
                </c:pt>
                <c:pt idx="133">
                  <c:v>43856</c:v>
                </c:pt>
                <c:pt idx="134">
                  <c:v>43857</c:v>
                </c:pt>
                <c:pt idx="135">
                  <c:v>43858</c:v>
                </c:pt>
                <c:pt idx="136">
                  <c:v>43859</c:v>
                </c:pt>
                <c:pt idx="137">
                  <c:v>43860</c:v>
                </c:pt>
                <c:pt idx="138">
                  <c:v>43861</c:v>
                </c:pt>
                <c:pt idx="139">
                  <c:v>43862</c:v>
                </c:pt>
                <c:pt idx="140">
                  <c:v>43863</c:v>
                </c:pt>
                <c:pt idx="141">
                  <c:v>43864</c:v>
                </c:pt>
                <c:pt idx="142">
                  <c:v>43865</c:v>
                </c:pt>
                <c:pt idx="143">
                  <c:v>43866</c:v>
                </c:pt>
                <c:pt idx="144">
                  <c:v>43867</c:v>
                </c:pt>
                <c:pt idx="145">
                  <c:v>43868</c:v>
                </c:pt>
                <c:pt idx="146">
                  <c:v>43869</c:v>
                </c:pt>
                <c:pt idx="147">
                  <c:v>43870</c:v>
                </c:pt>
                <c:pt idx="148">
                  <c:v>43871</c:v>
                </c:pt>
                <c:pt idx="149">
                  <c:v>43872</c:v>
                </c:pt>
                <c:pt idx="150">
                  <c:v>43873</c:v>
                </c:pt>
                <c:pt idx="151">
                  <c:v>43874</c:v>
                </c:pt>
                <c:pt idx="152">
                  <c:v>43875</c:v>
                </c:pt>
                <c:pt idx="153">
                  <c:v>43876</c:v>
                </c:pt>
                <c:pt idx="154">
                  <c:v>43877</c:v>
                </c:pt>
                <c:pt idx="155">
                  <c:v>43878</c:v>
                </c:pt>
                <c:pt idx="156">
                  <c:v>43879</c:v>
                </c:pt>
                <c:pt idx="157">
                  <c:v>43880</c:v>
                </c:pt>
                <c:pt idx="158">
                  <c:v>43881</c:v>
                </c:pt>
                <c:pt idx="159">
                  <c:v>43882</c:v>
                </c:pt>
                <c:pt idx="160">
                  <c:v>43883</c:v>
                </c:pt>
                <c:pt idx="161">
                  <c:v>43884</c:v>
                </c:pt>
                <c:pt idx="162">
                  <c:v>43885</c:v>
                </c:pt>
                <c:pt idx="163">
                  <c:v>43886</c:v>
                </c:pt>
                <c:pt idx="164">
                  <c:v>43887</c:v>
                </c:pt>
                <c:pt idx="165">
                  <c:v>43888</c:v>
                </c:pt>
                <c:pt idx="166">
                  <c:v>43889</c:v>
                </c:pt>
                <c:pt idx="167">
                  <c:v>43890</c:v>
                </c:pt>
                <c:pt idx="168">
                  <c:v>43891</c:v>
                </c:pt>
                <c:pt idx="169">
                  <c:v>43892</c:v>
                </c:pt>
                <c:pt idx="170">
                  <c:v>43893</c:v>
                </c:pt>
                <c:pt idx="171">
                  <c:v>43894</c:v>
                </c:pt>
                <c:pt idx="172">
                  <c:v>43895</c:v>
                </c:pt>
                <c:pt idx="173">
                  <c:v>43896</c:v>
                </c:pt>
                <c:pt idx="174">
                  <c:v>43897</c:v>
                </c:pt>
                <c:pt idx="175">
                  <c:v>43898</c:v>
                </c:pt>
                <c:pt idx="176">
                  <c:v>43899</c:v>
                </c:pt>
                <c:pt idx="177">
                  <c:v>43900</c:v>
                </c:pt>
                <c:pt idx="178">
                  <c:v>43901</c:v>
                </c:pt>
                <c:pt idx="179">
                  <c:v>43902</c:v>
                </c:pt>
                <c:pt idx="180">
                  <c:v>43903</c:v>
                </c:pt>
                <c:pt idx="181">
                  <c:v>43904</c:v>
                </c:pt>
                <c:pt idx="182">
                  <c:v>43905</c:v>
                </c:pt>
                <c:pt idx="183">
                  <c:v>43906</c:v>
                </c:pt>
                <c:pt idx="184">
                  <c:v>43907</c:v>
                </c:pt>
                <c:pt idx="185">
                  <c:v>43908</c:v>
                </c:pt>
                <c:pt idx="186">
                  <c:v>43909</c:v>
                </c:pt>
                <c:pt idx="187">
                  <c:v>43910</c:v>
                </c:pt>
                <c:pt idx="188">
                  <c:v>43911</c:v>
                </c:pt>
                <c:pt idx="189">
                  <c:v>43912</c:v>
                </c:pt>
                <c:pt idx="190">
                  <c:v>43913</c:v>
                </c:pt>
                <c:pt idx="191">
                  <c:v>43914</c:v>
                </c:pt>
                <c:pt idx="192">
                  <c:v>43915</c:v>
                </c:pt>
                <c:pt idx="193">
                  <c:v>43916</c:v>
                </c:pt>
                <c:pt idx="194">
                  <c:v>43917</c:v>
                </c:pt>
                <c:pt idx="195">
                  <c:v>43918</c:v>
                </c:pt>
                <c:pt idx="196">
                  <c:v>43919</c:v>
                </c:pt>
                <c:pt idx="197">
                  <c:v>43920</c:v>
                </c:pt>
                <c:pt idx="198">
                  <c:v>43921</c:v>
                </c:pt>
                <c:pt idx="199">
                  <c:v>43922</c:v>
                </c:pt>
                <c:pt idx="200">
                  <c:v>43923</c:v>
                </c:pt>
                <c:pt idx="201">
                  <c:v>43924</c:v>
                </c:pt>
                <c:pt idx="202">
                  <c:v>43925</c:v>
                </c:pt>
                <c:pt idx="203">
                  <c:v>43926</c:v>
                </c:pt>
                <c:pt idx="204">
                  <c:v>43927</c:v>
                </c:pt>
                <c:pt idx="205">
                  <c:v>43928</c:v>
                </c:pt>
                <c:pt idx="206">
                  <c:v>43929</c:v>
                </c:pt>
                <c:pt idx="207">
                  <c:v>43930</c:v>
                </c:pt>
                <c:pt idx="208">
                  <c:v>43931</c:v>
                </c:pt>
                <c:pt idx="209">
                  <c:v>43932</c:v>
                </c:pt>
                <c:pt idx="210">
                  <c:v>43933</c:v>
                </c:pt>
                <c:pt idx="211">
                  <c:v>43934</c:v>
                </c:pt>
                <c:pt idx="212">
                  <c:v>43935</c:v>
                </c:pt>
                <c:pt idx="213">
                  <c:v>43936</c:v>
                </c:pt>
                <c:pt idx="214">
                  <c:v>43937</c:v>
                </c:pt>
                <c:pt idx="215">
                  <c:v>43938</c:v>
                </c:pt>
                <c:pt idx="216">
                  <c:v>43939</c:v>
                </c:pt>
                <c:pt idx="217">
                  <c:v>43940</c:v>
                </c:pt>
                <c:pt idx="218">
                  <c:v>43941</c:v>
                </c:pt>
                <c:pt idx="219">
                  <c:v>43942</c:v>
                </c:pt>
                <c:pt idx="220">
                  <c:v>43943</c:v>
                </c:pt>
                <c:pt idx="221">
                  <c:v>43944</c:v>
                </c:pt>
                <c:pt idx="222">
                  <c:v>43945</c:v>
                </c:pt>
                <c:pt idx="223">
                  <c:v>43946</c:v>
                </c:pt>
                <c:pt idx="224">
                  <c:v>43947</c:v>
                </c:pt>
                <c:pt idx="225">
                  <c:v>43948</c:v>
                </c:pt>
                <c:pt idx="226">
                  <c:v>43949</c:v>
                </c:pt>
                <c:pt idx="227">
                  <c:v>43950</c:v>
                </c:pt>
                <c:pt idx="228">
                  <c:v>43951</c:v>
                </c:pt>
                <c:pt idx="229">
                  <c:v>43952</c:v>
                </c:pt>
                <c:pt idx="230">
                  <c:v>43953</c:v>
                </c:pt>
                <c:pt idx="231">
                  <c:v>43954</c:v>
                </c:pt>
                <c:pt idx="232">
                  <c:v>43955</c:v>
                </c:pt>
                <c:pt idx="233">
                  <c:v>43956</c:v>
                </c:pt>
                <c:pt idx="234">
                  <c:v>43957</c:v>
                </c:pt>
                <c:pt idx="235">
                  <c:v>43958</c:v>
                </c:pt>
                <c:pt idx="236">
                  <c:v>43959</c:v>
                </c:pt>
                <c:pt idx="237">
                  <c:v>43960</c:v>
                </c:pt>
                <c:pt idx="238">
                  <c:v>43961</c:v>
                </c:pt>
                <c:pt idx="239">
                  <c:v>43962</c:v>
                </c:pt>
                <c:pt idx="240">
                  <c:v>43963</c:v>
                </c:pt>
                <c:pt idx="241">
                  <c:v>43964</c:v>
                </c:pt>
                <c:pt idx="242">
                  <c:v>43965</c:v>
                </c:pt>
                <c:pt idx="243">
                  <c:v>43966</c:v>
                </c:pt>
                <c:pt idx="244">
                  <c:v>43967</c:v>
                </c:pt>
                <c:pt idx="245">
                  <c:v>43968</c:v>
                </c:pt>
                <c:pt idx="246">
                  <c:v>43969</c:v>
                </c:pt>
                <c:pt idx="247">
                  <c:v>43970</c:v>
                </c:pt>
                <c:pt idx="248">
                  <c:v>43971</c:v>
                </c:pt>
                <c:pt idx="249">
                  <c:v>43972</c:v>
                </c:pt>
                <c:pt idx="250">
                  <c:v>43973</c:v>
                </c:pt>
                <c:pt idx="251">
                  <c:v>43974</c:v>
                </c:pt>
                <c:pt idx="252">
                  <c:v>43975</c:v>
                </c:pt>
                <c:pt idx="253">
                  <c:v>43976</c:v>
                </c:pt>
                <c:pt idx="254">
                  <c:v>43977</c:v>
                </c:pt>
                <c:pt idx="255">
                  <c:v>43978</c:v>
                </c:pt>
                <c:pt idx="256">
                  <c:v>43979</c:v>
                </c:pt>
                <c:pt idx="257">
                  <c:v>43980</c:v>
                </c:pt>
                <c:pt idx="258">
                  <c:v>43981</c:v>
                </c:pt>
                <c:pt idx="259">
                  <c:v>43982</c:v>
                </c:pt>
                <c:pt idx="260">
                  <c:v>43983</c:v>
                </c:pt>
                <c:pt idx="261">
                  <c:v>43984</c:v>
                </c:pt>
                <c:pt idx="262">
                  <c:v>43985</c:v>
                </c:pt>
                <c:pt idx="263">
                  <c:v>43986</c:v>
                </c:pt>
                <c:pt idx="264">
                  <c:v>43987</c:v>
                </c:pt>
                <c:pt idx="265">
                  <c:v>43988</c:v>
                </c:pt>
                <c:pt idx="266">
                  <c:v>43989</c:v>
                </c:pt>
                <c:pt idx="267">
                  <c:v>43990</c:v>
                </c:pt>
                <c:pt idx="268">
                  <c:v>43991</c:v>
                </c:pt>
                <c:pt idx="269">
                  <c:v>43992</c:v>
                </c:pt>
                <c:pt idx="270">
                  <c:v>43993</c:v>
                </c:pt>
                <c:pt idx="271">
                  <c:v>43994</c:v>
                </c:pt>
                <c:pt idx="272">
                  <c:v>43995</c:v>
                </c:pt>
                <c:pt idx="273">
                  <c:v>43996</c:v>
                </c:pt>
                <c:pt idx="274">
                  <c:v>43997</c:v>
                </c:pt>
                <c:pt idx="275">
                  <c:v>43998</c:v>
                </c:pt>
                <c:pt idx="276">
                  <c:v>43999</c:v>
                </c:pt>
                <c:pt idx="277">
                  <c:v>44000</c:v>
                </c:pt>
                <c:pt idx="278">
                  <c:v>44001</c:v>
                </c:pt>
                <c:pt idx="279">
                  <c:v>44002</c:v>
                </c:pt>
                <c:pt idx="280">
                  <c:v>44003</c:v>
                </c:pt>
                <c:pt idx="281">
                  <c:v>44004</c:v>
                </c:pt>
                <c:pt idx="282">
                  <c:v>44005</c:v>
                </c:pt>
                <c:pt idx="283">
                  <c:v>44006</c:v>
                </c:pt>
                <c:pt idx="284">
                  <c:v>44007</c:v>
                </c:pt>
                <c:pt idx="285">
                  <c:v>44008</c:v>
                </c:pt>
                <c:pt idx="286">
                  <c:v>44009</c:v>
                </c:pt>
                <c:pt idx="287">
                  <c:v>44010</c:v>
                </c:pt>
                <c:pt idx="288">
                  <c:v>44011</c:v>
                </c:pt>
                <c:pt idx="289">
                  <c:v>44012</c:v>
                </c:pt>
                <c:pt idx="290">
                  <c:v>44013</c:v>
                </c:pt>
                <c:pt idx="291">
                  <c:v>44014</c:v>
                </c:pt>
                <c:pt idx="292">
                  <c:v>44015</c:v>
                </c:pt>
                <c:pt idx="293">
                  <c:v>44016</c:v>
                </c:pt>
                <c:pt idx="294">
                  <c:v>44017</c:v>
                </c:pt>
                <c:pt idx="295">
                  <c:v>44018</c:v>
                </c:pt>
                <c:pt idx="296">
                  <c:v>44019</c:v>
                </c:pt>
                <c:pt idx="297">
                  <c:v>44020</c:v>
                </c:pt>
                <c:pt idx="298">
                  <c:v>44021</c:v>
                </c:pt>
                <c:pt idx="299">
                  <c:v>44022</c:v>
                </c:pt>
                <c:pt idx="300">
                  <c:v>44023</c:v>
                </c:pt>
                <c:pt idx="301">
                  <c:v>44024</c:v>
                </c:pt>
                <c:pt idx="302">
                  <c:v>44025</c:v>
                </c:pt>
                <c:pt idx="303">
                  <c:v>44026</c:v>
                </c:pt>
                <c:pt idx="304">
                  <c:v>44027</c:v>
                </c:pt>
                <c:pt idx="305">
                  <c:v>44028</c:v>
                </c:pt>
                <c:pt idx="306">
                  <c:v>44029</c:v>
                </c:pt>
                <c:pt idx="307">
                  <c:v>44030</c:v>
                </c:pt>
                <c:pt idx="308">
                  <c:v>44031</c:v>
                </c:pt>
                <c:pt idx="309">
                  <c:v>44032</c:v>
                </c:pt>
                <c:pt idx="310">
                  <c:v>44033</c:v>
                </c:pt>
                <c:pt idx="311">
                  <c:v>44034</c:v>
                </c:pt>
                <c:pt idx="312">
                  <c:v>44035</c:v>
                </c:pt>
                <c:pt idx="313">
                  <c:v>44036</c:v>
                </c:pt>
                <c:pt idx="314">
                  <c:v>44037</c:v>
                </c:pt>
                <c:pt idx="315">
                  <c:v>44038</c:v>
                </c:pt>
                <c:pt idx="316">
                  <c:v>44039</c:v>
                </c:pt>
                <c:pt idx="317">
                  <c:v>44040</c:v>
                </c:pt>
                <c:pt idx="318">
                  <c:v>44041</c:v>
                </c:pt>
                <c:pt idx="319">
                  <c:v>44042</c:v>
                </c:pt>
                <c:pt idx="320">
                  <c:v>44043</c:v>
                </c:pt>
                <c:pt idx="321">
                  <c:v>44044</c:v>
                </c:pt>
                <c:pt idx="322">
                  <c:v>44045</c:v>
                </c:pt>
                <c:pt idx="323">
                  <c:v>44046</c:v>
                </c:pt>
                <c:pt idx="324">
                  <c:v>44047</c:v>
                </c:pt>
                <c:pt idx="325">
                  <c:v>44048</c:v>
                </c:pt>
                <c:pt idx="326">
                  <c:v>44049</c:v>
                </c:pt>
                <c:pt idx="327">
                  <c:v>44050</c:v>
                </c:pt>
                <c:pt idx="328">
                  <c:v>44051</c:v>
                </c:pt>
                <c:pt idx="329">
                  <c:v>44052</c:v>
                </c:pt>
                <c:pt idx="330">
                  <c:v>44053</c:v>
                </c:pt>
                <c:pt idx="331">
                  <c:v>44054</c:v>
                </c:pt>
                <c:pt idx="332">
                  <c:v>44055</c:v>
                </c:pt>
                <c:pt idx="333">
                  <c:v>44056</c:v>
                </c:pt>
                <c:pt idx="334">
                  <c:v>44057</c:v>
                </c:pt>
                <c:pt idx="335">
                  <c:v>44058</c:v>
                </c:pt>
                <c:pt idx="336">
                  <c:v>44059</c:v>
                </c:pt>
                <c:pt idx="337">
                  <c:v>44060</c:v>
                </c:pt>
                <c:pt idx="338">
                  <c:v>44061</c:v>
                </c:pt>
                <c:pt idx="339">
                  <c:v>44062</c:v>
                </c:pt>
                <c:pt idx="340">
                  <c:v>44063</c:v>
                </c:pt>
                <c:pt idx="341">
                  <c:v>44064</c:v>
                </c:pt>
                <c:pt idx="342">
                  <c:v>44065</c:v>
                </c:pt>
                <c:pt idx="343">
                  <c:v>44066</c:v>
                </c:pt>
                <c:pt idx="344">
                  <c:v>44067</c:v>
                </c:pt>
                <c:pt idx="345">
                  <c:v>44068</c:v>
                </c:pt>
                <c:pt idx="346">
                  <c:v>44069</c:v>
                </c:pt>
                <c:pt idx="347">
                  <c:v>44070</c:v>
                </c:pt>
                <c:pt idx="348">
                  <c:v>44071</c:v>
                </c:pt>
                <c:pt idx="349">
                  <c:v>44072</c:v>
                </c:pt>
                <c:pt idx="350">
                  <c:v>44073</c:v>
                </c:pt>
                <c:pt idx="351">
                  <c:v>44074</c:v>
                </c:pt>
                <c:pt idx="352">
                  <c:v>44075</c:v>
                </c:pt>
                <c:pt idx="353">
                  <c:v>44076</c:v>
                </c:pt>
                <c:pt idx="354">
                  <c:v>44077</c:v>
                </c:pt>
                <c:pt idx="355">
                  <c:v>44078</c:v>
                </c:pt>
                <c:pt idx="356">
                  <c:v>44079</c:v>
                </c:pt>
                <c:pt idx="357">
                  <c:v>44080</c:v>
                </c:pt>
                <c:pt idx="358">
                  <c:v>44081</c:v>
                </c:pt>
                <c:pt idx="359">
                  <c:v>44082</c:v>
                </c:pt>
                <c:pt idx="360">
                  <c:v>44083</c:v>
                </c:pt>
                <c:pt idx="361">
                  <c:v>44084</c:v>
                </c:pt>
                <c:pt idx="362">
                  <c:v>44085</c:v>
                </c:pt>
                <c:pt idx="363">
                  <c:v>44086</c:v>
                </c:pt>
                <c:pt idx="364">
                  <c:v>44087</c:v>
                </c:pt>
                <c:pt idx="365">
                  <c:v>44088</c:v>
                </c:pt>
                <c:pt idx="366">
                  <c:v>44089</c:v>
                </c:pt>
                <c:pt idx="367">
                  <c:v>44090</c:v>
                </c:pt>
                <c:pt idx="368">
                  <c:v>44091</c:v>
                </c:pt>
                <c:pt idx="369">
                  <c:v>44092</c:v>
                </c:pt>
                <c:pt idx="370">
                  <c:v>44093</c:v>
                </c:pt>
                <c:pt idx="371">
                  <c:v>44094</c:v>
                </c:pt>
                <c:pt idx="372">
                  <c:v>44095</c:v>
                </c:pt>
                <c:pt idx="373">
                  <c:v>44096</c:v>
                </c:pt>
                <c:pt idx="374">
                  <c:v>44097</c:v>
                </c:pt>
                <c:pt idx="375">
                  <c:v>44098</c:v>
                </c:pt>
                <c:pt idx="376">
                  <c:v>44099</c:v>
                </c:pt>
                <c:pt idx="377">
                  <c:v>44100</c:v>
                </c:pt>
                <c:pt idx="378">
                  <c:v>44101</c:v>
                </c:pt>
                <c:pt idx="379">
                  <c:v>44102</c:v>
                </c:pt>
                <c:pt idx="380">
                  <c:v>44103</c:v>
                </c:pt>
                <c:pt idx="381">
                  <c:v>44104</c:v>
                </c:pt>
                <c:pt idx="382">
                  <c:v>44105</c:v>
                </c:pt>
                <c:pt idx="383">
                  <c:v>44106</c:v>
                </c:pt>
                <c:pt idx="384">
                  <c:v>44107</c:v>
                </c:pt>
                <c:pt idx="385">
                  <c:v>44108</c:v>
                </c:pt>
                <c:pt idx="386">
                  <c:v>44109</c:v>
                </c:pt>
                <c:pt idx="387">
                  <c:v>44110</c:v>
                </c:pt>
                <c:pt idx="388">
                  <c:v>44111</c:v>
                </c:pt>
                <c:pt idx="389">
                  <c:v>44112</c:v>
                </c:pt>
                <c:pt idx="390">
                  <c:v>44113</c:v>
                </c:pt>
                <c:pt idx="391">
                  <c:v>44114</c:v>
                </c:pt>
                <c:pt idx="392">
                  <c:v>44115</c:v>
                </c:pt>
                <c:pt idx="393">
                  <c:v>44116</c:v>
                </c:pt>
                <c:pt idx="394">
                  <c:v>44117</c:v>
                </c:pt>
                <c:pt idx="395">
                  <c:v>44118</c:v>
                </c:pt>
                <c:pt idx="396">
                  <c:v>44119</c:v>
                </c:pt>
                <c:pt idx="397">
                  <c:v>44120</c:v>
                </c:pt>
                <c:pt idx="398">
                  <c:v>44121</c:v>
                </c:pt>
                <c:pt idx="399">
                  <c:v>44122</c:v>
                </c:pt>
                <c:pt idx="400">
                  <c:v>44123</c:v>
                </c:pt>
                <c:pt idx="401">
                  <c:v>44124</c:v>
                </c:pt>
                <c:pt idx="402">
                  <c:v>44125</c:v>
                </c:pt>
                <c:pt idx="403">
                  <c:v>44126</c:v>
                </c:pt>
                <c:pt idx="404">
                  <c:v>44127</c:v>
                </c:pt>
                <c:pt idx="405">
                  <c:v>44128</c:v>
                </c:pt>
                <c:pt idx="406">
                  <c:v>44129</c:v>
                </c:pt>
                <c:pt idx="407">
                  <c:v>44130</c:v>
                </c:pt>
                <c:pt idx="408">
                  <c:v>44131</c:v>
                </c:pt>
                <c:pt idx="409">
                  <c:v>44132</c:v>
                </c:pt>
                <c:pt idx="410">
                  <c:v>44133</c:v>
                </c:pt>
                <c:pt idx="411">
                  <c:v>44134</c:v>
                </c:pt>
                <c:pt idx="412">
                  <c:v>44135</c:v>
                </c:pt>
                <c:pt idx="413">
                  <c:v>44136</c:v>
                </c:pt>
                <c:pt idx="414">
                  <c:v>44137</c:v>
                </c:pt>
                <c:pt idx="415">
                  <c:v>44138</c:v>
                </c:pt>
                <c:pt idx="416">
                  <c:v>44139</c:v>
                </c:pt>
                <c:pt idx="417">
                  <c:v>44140</c:v>
                </c:pt>
                <c:pt idx="418">
                  <c:v>44141</c:v>
                </c:pt>
                <c:pt idx="419">
                  <c:v>44142</c:v>
                </c:pt>
                <c:pt idx="420">
                  <c:v>44143</c:v>
                </c:pt>
                <c:pt idx="421">
                  <c:v>44144</c:v>
                </c:pt>
                <c:pt idx="422">
                  <c:v>44145</c:v>
                </c:pt>
                <c:pt idx="423">
                  <c:v>44146</c:v>
                </c:pt>
                <c:pt idx="424">
                  <c:v>44147</c:v>
                </c:pt>
                <c:pt idx="425">
                  <c:v>44148</c:v>
                </c:pt>
                <c:pt idx="426">
                  <c:v>44149</c:v>
                </c:pt>
                <c:pt idx="427">
                  <c:v>44150</c:v>
                </c:pt>
                <c:pt idx="428">
                  <c:v>44151</c:v>
                </c:pt>
                <c:pt idx="429">
                  <c:v>44152</c:v>
                </c:pt>
                <c:pt idx="430">
                  <c:v>44153</c:v>
                </c:pt>
                <c:pt idx="431">
                  <c:v>44154</c:v>
                </c:pt>
                <c:pt idx="432">
                  <c:v>44155</c:v>
                </c:pt>
                <c:pt idx="433">
                  <c:v>44156</c:v>
                </c:pt>
                <c:pt idx="434">
                  <c:v>44157</c:v>
                </c:pt>
                <c:pt idx="435">
                  <c:v>44158</c:v>
                </c:pt>
                <c:pt idx="436">
                  <c:v>44159</c:v>
                </c:pt>
                <c:pt idx="437">
                  <c:v>44160</c:v>
                </c:pt>
                <c:pt idx="438">
                  <c:v>44161</c:v>
                </c:pt>
                <c:pt idx="439">
                  <c:v>44162</c:v>
                </c:pt>
                <c:pt idx="440">
                  <c:v>44163</c:v>
                </c:pt>
                <c:pt idx="441">
                  <c:v>44164</c:v>
                </c:pt>
                <c:pt idx="442">
                  <c:v>44165</c:v>
                </c:pt>
                <c:pt idx="443">
                  <c:v>44166</c:v>
                </c:pt>
                <c:pt idx="444">
                  <c:v>44167</c:v>
                </c:pt>
                <c:pt idx="445">
                  <c:v>44168</c:v>
                </c:pt>
                <c:pt idx="446">
                  <c:v>44169</c:v>
                </c:pt>
                <c:pt idx="447">
                  <c:v>44170</c:v>
                </c:pt>
                <c:pt idx="448">
                  <c:v>44171</c:v>
                </c:pt>
                <c:pt idx="449">
                  <c:v>44172</c:v>
                </c:pt>
                <c:pt idx="450">
                  <c:v>44173</c:v>
                </c:pt>
                <c:pt idx="451">
                  <c:v>44174</c:v>
                </c:pt>
                <c:pt idx="452">
                  <c:v>44175</c:v>
                </c:pt>
                <c:pt idx="453">
                  <c:v>44176</c:v>
                </c:pt>
                <c:pt idx="454">
                  <c:v>44177</c:v>
                </c:pt>
                <c:pt idx="455">
                  <c:v>44178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44184</c:v>
                </c:pt>
                <c:pt idx="462">
                  <c:v>44185</c:v>
                </c:pt>
                <c:pt idx="463">
                  <c:v>44186</c:v>
                </c:pt>
                <c:pt idx="464">
                  <c:v>44187</c:v>
                </c:pt>
                <c:pt idx="465">
                  <c:v>44188</c:v>
                </c:pt>
                <c:pt idx="466">
                  <c:v>44189</c:v>
                </c:pt>
                <c:pt idx="467">
                  <c:v>44190</c:v>
                </c:pt>
                <c:pt idx="468">
                  <c:v>44191</c:v>
                </c:pt>
                <c:pt idx="469">
                  <c:v>44192</c:v>
                </c:pt>
                <c:pt idx="470">
                  <c:v>44193</c:v>
                </c:pt>
                <c:pt idx="471">
                  <c:v>44194</c:v>
                </c:pt>
                <c:pt idx="472">
                  <c:v>44195</c:v>
                </c:pt>
                <c:pt idx="473">
                  <c:v>44196</c:v>
                </c:pt>
                <c:pt idx="474">
                  <c:v>44197</c:v>
                </c:pt>
                <c:pt idx="475">
                  <c:v>44198</c:v>
                </c:pt>
                <c:pt idx="476">
                  <c:v>44199</c:v>
                </c:pt>
                <c:pt idx="477">
                  <c:v>44200</c:v>
                </c:pt>
                <c:pt idx="478">
                  <c:v>44201</c:v>
                </c:pt>
                <c:pt idx="479">
                  <c:v>44202</c:v>
                </c:pt>
                <c:pt idx="480">
                  <c:v>44203</c:v>
                </c:pt>
                <c:pt idx="481">
                  <c:v>44204</c:v>
                </c:pt>
                <c:pt idx="482">
                  <c:v>44205</c:v>
                </c:pt>
                <c:pt idx="483">
                  <c:v>44206</c:v>
                </c:pt>
                <c:pt idx="484">
                  <c:v>44207</c:v>
                </c:pt>
                <c:pt idx="485">
                  <c:v>44208</c:v>
                </c:pt>
                <c:pt idx="486">
                  <c:v>44209</c:v>
                </c:pt>
                <c:pt idx="487">
                  <c:v>44210</c:v>
                </c:pt>
                <c:pt idx="488">
                  <c:v>44211</c:v>
                </c:pt>
                <c:pt idx="489">
                  <c:v>44212</c:v>
                </c:pt>
                <c:pt idx="490">
                  <c:v>44213</c:v>
                </c:pt>
                <c:pt idx="491">
                  <c:v>44214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44219</c:v>
                </c:pt>
                <c:pt idx="497">
                  <c:v>44220</c:v>
                </c:pt>
                <c:pt idx="498">
                  <c:v>44221</c:v>
                </c:pt>
                <c:pt idx="499">
                  <c:v>44222</c:v>
                </c:pt>
                <c:pt idx="500">
                  <c:v>44223</c:v>
                </c:pt>
                <c:pt idx="501">
                  <c:v>44224</c:v>
                </c:pt>
                <c:pt idx="502">
                  <c:v>44225</c:v>
                </c:pt>
                <c:pt idx="503">
                  <c:v>44226</c:v>
                </c:pt>
                <c:pt idx="504">
                  <c:v>44227</c:v>
                </c:pt>
                <c:pt idx="505">
                  <c:v>44228</c:v>
                </c:pt>
                <c:pt idx="506">
                  <c:v>44229</c:v>
                </c:pt>
                <c:pt idx="507">
                  <c:v>44230</c:v>
                </c:pt>
                <c:pt idx="508">
                  <c:v>44231</c:v>
                </c:pt>
                <c:pt idx="509">
                  <c:v>44232</c:v>
                </c:pt>
                <c:pt idx="510">
                  <c:v>44233</c:v>
                </c:pt>
                <c:pt idx="511">
                  <c:v>44234</c:v>
                </c:pt>
                <c:pt idx="512">
                  <c:v>44235</c:v>
                </c:pt>
                <c:pt idx="513">
                  <c:v>44236</c:v>
                </c:pt>
                <c:pt idx="514">
                  <c:v>44237</c:v>
                </c:pt>
                <c:pt idx="515">
                  <c:v>44238</c:v>
                </c:pt>
                <c:pt idx="516">
                  <c:v>44239</c:v>
                </c:pt>
                <c:pt idx="517">
                  <c:v>44240</c:v>
                </c:pt>
                <c:pt idx="518">
                  <c:v>44241</c:v>
                </c:pt>
                <c:pt idx="519">
                  <c:v>44242</c:v>
                </c:pt>
                <c:pt idx="520">
                  <c:v>44243</c:v>
                </c:pt>
                <c:pt idx="521">
                  <c:v>44244</c:v>
                </c:pt>
                <c:pt idx="522">
                  <c:v>44245</c:v>
                </c:pt>
                <c:pt idx="523">
                  <c:v>44246</c:v>
                </c:pt>
                <c:pt idx="524">
                  <c:v>44247</c:v>
                </c:pt>
                <c:pt idx="525">
                  <c:v>44248</c:v>
                </c:pt>
                <c:pt idx="526">
                  <c:v>44249</c:v>
                </c:pt>
                <c:pt idx="527">
                  <c:v>44250</c:v>
                </c:pt>
                <c:pt idx="528">
                  <c:v>44251</c:v>
                </c:pt>
                <c:pt idx="529">
                  <c:v>44252</c:v>
                </c:pt>
                <c:pt idx="530">
                  <c:v>44253</c:v>
                </c:pt>
                <c:pt idx="531">
                  <c:v>44254</c:v>
                </c:pt>
                <c:pt idx="532">
                  <c:v>44255</c:v>
                </c:pt>
                <c:pt idx="533">
                  <c:v>44256</c:v>
                </c:pt>
                <c:pt idx="534">
                  <c:v>44257</c:v>
                </c:pt>
                <c:pt idx="535">
                  <c:v>44258</c:v>
                </c:pt>
                <c:pt idx="536">
                  <c:v>44259</c:v>
                </c:pt>
                <c:pt idx="537">
                  <c:v>44260</c:v>
                </c:pt>
                <c:pt idx="538">
                  <c:v>44261</c:v>
                </c:pt>
                <c:pt idx="539">
                  <c:v>44262</c:v>
                </c:pt>
                <c:pt idx="540">
                  <c:v>44263</c:v>
                </c:pt>
                <c:pt idx="541">
                  <c:v>44264</c:v>
                </c:pt>
                <c:pt idx="542">
                  <c:v>44265</c:v>
                </c:pt>
                <c:pt idx="543">
                  <c:v>44266</c:v>
                </c:pt>
                <c:pt idx="544">
                  <c:v>44267</c:v>
                </c:pt>
                <c:pt idx="545">
                  <c:v>44268</c:v>
                </c:pt>
                <c:pt idx="546">
                  <c:v>44269</c:v>
                </c:pt>
                <c:pt idx="547">
                  <c:v>44270</c:v>
                </c:pt>
                <c:pt idx="548">
                  <c:v>44271</c:v>
                </c:pt>
                <c:pt idx="549">
                  <c:v>44272</c:v>
                </c:pt>
                <c:pt idx="550">
                  <c:v>44273</c:v>
                </c:pt>
                <c:pt idx="551">
                  <c:v>44274</c:v>
                </c:pt>
                <c:pt idx="552">
                  <c:v>44275</c:v>
                </c:pt>
                <c:pt idx="553">
                  <c:v>44276</c:v>
                </c:pt>
                <c:pt idx="554">
                  <c:v>44277</c:v>
                </c:pt>
                <c:pt idx="555">
                  <c:v>44278</c:v>
                </c:pt>
                <c:pt idx="556">
                  <c:v>44279</c:v>
                </c:pt>
                <c:pt idx="557">
                  <c:v>44280</c:v>
                </c:pt>
                <c:pt idx="558">
                  <c:v>44281</c:v>
                </c:pt>
                <c:pt idx="559">
                  <c:v>44282</c:v>
                </c:pt>
                <c:pt idx="560">
                  <c:v>44283</c:v>
                </c:pt>
                <c:pt idx="561">
                  <c:v>44284</c:v>
                </c:pt>
                <c:pt idx="562">
                  <c:v>44285</c:v>
                </c:pt>
                <c:pt idx="563">
                  <c:v>44286</c:v>
                </c:pt>
                <c:pt idx="564">
                  <c:v>44287</c:v>
                </c:pt>
                <c:pt idx="565">
                  <c:v>44288</c:v>
                </c:pt>
                <c:pt idx="566">
                  <c:v>44289</c:v>
                </c:pt>
                <c:pt idx="567">
                  <c:v>44290</c:v>
                </c:pt>
                <c:pt idx="568">
                  <c:v>44291</c:v>
                </c:pt>
                <c:pt idx="569">
                  <c:v>44292</c:v>
                </c:pt>
                <c:pt idx="570">
                  <c:v>44293</c:v>
                </c:pt>
                <c:pt idx="571">
                  <c:v>44294</c:v>
                </c:pt>
                <c:pt idx="572">
                  <c:v>44295</c:v>
                </c:pt>
                <c:pt idx="573">
                  <c:v>44296</c:v>
                </c:pt>
                <c:pt idx="574">
                  <c:v>44297</c:v>
                </c:pt>
                <c:pt idx="575">
                  <c:v>44298</c:v>
                </c:pt>
                <c:pt idx="576">
                  <c:v>44299</c:v>
                </c:pt>
                <c:pt idx="577">
                  <c:v>44300</c:v>
                </c:pt>
                <c:pt idx="578">
                  <c:v>44301</c:v>
                </c:pt>
                <c:pt idx="579">
                  <c:v>44302</c:v>
                </c:pt>
                <c:pt idx="580">
                  <c:v>44303</c:v>
                </c:pt>
                <c:pt idx="581">
                  <c:v>44304</c:v>
                </c:pt>
                <c:pt idx="582">
                  <c:v>44305</c:v>
                </c:pt>
                <c:pt idx="583">
                  <c:v>44306</c:v>
                </c:pt>
                <c:pt idx="584">
                  <c:v>44307</c:v>
                </c:pt>
                <c:pt idx="585">
                  <c:v>44308</c:v>
                </c:pt>
                <c:pt idx="586">
                  <c:v>44309</c:v>
                </c:pt>
                <c:pt idx="587">
                  <c:v>44310</c:v>
                </c:pt>
                <c:pt idx="588">
                  <c:v>44311</c:v>
                </c:pt>
                <c:pt idx="589">
                  <c:v>44312</c:v>
                </c:pt>
                <c:pt idx="590">
                  <c:v>44313</c:v>
                </c:pt>
                <c:pt idx="591">
                  <c:v>44314</c:v>
                </c:pt>
                <c:pt idx="592">
                  <c:v>44315</c:v>
                </c:pt>
                <c:pt idx="593">
                  <c:v>44316</c:v>
                </c:pt>
                <c:pt idx="594">
                  <c:v>44317</c:v>
                </c:pt>
                <c:pt idx="595">
                  <c:v>44318</c:v>
                </c:pt>
                <c:pt idx="596">
                  <c:v>44319</c:v>
                </c:pt>
                <c:pt idx="597">
                  <c:v>44320</c:v>
                </c:pt>
                <c:pt idx="598">
                  <c:v>44321</c:v>
                </c:pt>
                <c:pt idx="599">
                  <c:v>44322</c:v>
                </c:pt>
                <c:pt idx="600">
                  <c:v>44323</c:v>
                </c:pt>
                <c:pt idx="601">
                  <c:v>44324</c:v>
                </c:pt>
                <c:pt idx="602">
                  <c:v>44325</c:v>
                </c:pt>
                <c:pt idx="603">
                  <c:v>44326</c:v>
                </c:pt>
                <c:pt idx="604">
                  <c:v>44327</c:v>
                </c:pt>
                <c:pt idx="605">
                  <c:v>44328</c:v>
                </c:pt>
                <c:pt idx="606">
                  <c:v>44329</c:v>
                </c:pt>
                <c:pt idx="607">
                  <c:v>44330</c:v>
                </c:pt>
                <c:pt idx="608">
                  <c:v>44331</c:v>
                </c:pt>
                <c:pt idx="609">
                  <c:v>44332</c:v>
                </c:pt>
                <c:pt idx="610">
                  <c:v>44333</c:v>
                </c:pt>
                <c:pt idx="611">
                  <c:v>44334</c:v>
                </c:pt>
                <c:pt idx="612">
                  <c:v>44335</c:v>
                </c:pt>
                <c:pt idx="613">
                  <c:v>44336</c:v>
                </c:pt>
                <c:pt idx="614">
                  <c:v>44337</c:v>
                </c:pt>
                <c:pt idx="615">
                  <c:v>44338</c:v>
                </c:pt>
                <c:pt idx="616">
                  <c:v>44339</c:v>
                </c:pt>
                <c:pt idx="617">
                  <c:v>44340</c:v>
                </c:pt>
                <c:pt idx="618">
                  <c:v>44341</c:v>
                </c:pt>
                <c:pt idx="619">
                  <c:v>44342</c:v>
                </c:pt>
                <c:pt idx="620">
                  <c:v>44343</c:v>
                </c:pt>
                <c:pt idx="621">
                  <c:v>44344</c:v>
                </c:pt>
                <c:pt idx="622">
                  <c:v>44345</c:v>
                </c:pt>
                <c:pt idx="623">
                  <c:v>44346</c:v>
                </c:pt>
                <c:pt idx="624">
                  <c:v>44347</c:v>
                </c:pt>
                <c:pt idx="625">
                  <c:v>44348</c:v>
                </c:pt>
                <c:pt idx="626">
                  <c:v>44349</c:v>
                </c:pt>
                <c:pt idx="627">
                  <c:v>44350</c:v>
                </c:pt>
                <c:pt idx="628">
                  <c:v>44351</c:v>
                </c:pt>
                <c:pt idx="629">
                  <c:v>44352</c:v>
                </c:pt>
                <c:pt idx="630">
                  <c:v>44353</c:v>
                </c:pt>
                <c:pt idx="631">
                  <c:v>44354</c:v>
                </c:pt>
                <c:pt idx="632">
                  <c:v>44355</c:v>
                </c:pt>
                <c:pt idx="633">
                  <c:v>44356</c:v>
                </c:pt>
                <c:pt idx="634">
                  <c:v>44357</c:v>
                </c:pt>
                <c:pt idx="635">
                  <c:v>44358</c:v>
                </c:pt>
                <c:pt idx="636">
                  <c:v>44359</c:v>
                </c:pt>
                <c:pt idx="637">
                  <c:v>44360</c:v>
                </c:pt>
                <c:pt idx="638">
                  <c:v>44361</c:v>
                </c:pt>
                <c:pt idx="639">
                  <c:v>44362</c:v>
                </c:pt>
                <c:pt idx="640">
                  <c:v>44363</c:v>
                </c:pt>
                <c:pt idx="641">
                  <c:v>44364</c:v>
                </c:pt>
                <c:pt idx="642">
                  <c:v>44365</c:v>
                </c:pt>
                <c:pt idx="643">
                  <c:v>44366</c:v>
                </c:pt>
                <c:pt idx="644">
                  <c:v>44367</c:v>
                </c:pt>
                <c:pt idx="645">
                  <c:v>44368</c:v>
                </c:pt>
                <c:pt idx="646">
                  <c:v>44369</c:v>
                </c:pt>
                <c:pt idx="647">
                  <c:v>44370</c:v>
                </c:pt>
                <c:pt idx="648">
                  <c:v>44371</c:v>
                </c:pt>
                <c:pt idx="649">
                  <c:v>44372</c:v>
                </c:pt>
                <c:pt idx="650">
                  <c:v>44373</c:v>
                </c:pt>
                <c:pt idx="651">
                  <c:v>44374</c:v>
                </c:pt>
                <c:pt idx="652">
                  <c:v>44375</c:v>
                </c:pt>
                <c:pt idx="653">
                  <c:v>44376</c:v>
                </c:pt>
                <c:pt idx="654">
                  <c:v>44377</c:v>
                </c:pt>
                <c:pt idx="655">
                  <c:v>44378</c:v>
                </c:pt>
                <c:pt idx="656">
                  <c:v>44379</c:v>
                </c:pt>
                <c:pt idx="657">
                  <c:v>44380</c:v>
                </c:pt>
                <c:pt idx="658">
                  <c:v>44381</c:v>
                </c:pt>
                <c:pt idx="659">
                  <c:v>44382</c:v>
                </c:pt>
                <c:pt idx="660">
                  <c:v>44383</c:v>
                </c:pt>
                <c:pt idx="661">
                  <c:v>44384</c:v>
                </c:pt>
                <c:pt idx="662">
                  <c:v>44385</c:v>
                </c:pt>
                <c:pt idx="663">
                  <c:v>44386</c:v>
                </c:pt>
                <c:pt idx="664">
                  <c:v>44387</c:v>
                </c:pt>
                <c:pt idx="665">
                  <c:v>44388</c:v>
                </c:pt>
                <c:pt idx="666">
                  <c:v>44389</c:v>
                </c:pt>
                <c:pt idx="667">
                  <c:v>44390</c:v>
                </c:pt>
                <c:pt idx="668">
                  <c:v>44391</c:v>
                </c:pt>
                <c:pt idx="669">
                  <c:v>44392</c:v>
                </c:pt>
                <c:pt idx="670">
                  <c:v>44393</c:v>
                </c:pt>
                <c:pt idx="671">
                  <c:v>44394</c:v>
                </c:pt>
                <c:pt idx="672">
                  <c:v>44395</c:v>
                </c:pt>
                <c:pt idx="673">
                  <c:v>44396</c:v>
                </c:pt>
                <c:pt idx="674">
                  <c:v>44397</c:v>
                </c:pt>
                <c:pt idx="675">
                  <c:v>44398</c:v>
                </c:pt>
                <c:pt idx="676">
                  <c:v>44399</c:v>
                </c:pt>
                <c:pt idx="677">
                  <c:v>44400</c:v>
                </c:pt>
                <c:pt idx="678">
                  <c:v>44401</c:v>
                </c:pt>
                <c:pt idx="679">
                  <c:v>44402</c:v>
                </c:pt>
                <c:pt idx="680">
                  <c:v>44403</c:v>
                </c:pt>
                <c:pt idx="681">
                  <c:v>44404</c:v>
                </c:pt>
                <c:pt idx="682">
                  <c:v>44405</c:v>
                </c:pt>
                <c:pt idx="683">
                  <c:v>44406</c:v>
                </c:pt>
                <c:pt idx="684">
                  <c:v>44407</c:v>
                </c:pt>
                <c:pt idx="685">
                  <c:v>44408</c:v>
                </c:pt>
                <c:pt idx="686">
                  <c:v>44409</c:v>
                </c:pt>
                <c:pt idx="687">
                  <c:v>44410</c:v>
                </c:pt>
                <c:pt idx="688">
                  <c:v>44411</c:v>
                </c:pt>
                <c:pt idx="689">
                  <c:v>44412</c:v>
                </c:pt>
                <c:pt idx="690">
                  <c:v>44413</c:v>
                </c:pt>
                <c:pt idx="691">
                  <c:v>44414</c:v>
                </c:pt>
                <c:pt idx="692">
                  <c:v>44415</c:v>
                </c:pt>
                <c:pt idx="693">
                  <c:v>44416</c:v>
                </c:pt>
                <c:pt idx="694">
                  <c:v>44417</c:v>
                </c:pt>
                <c:pt idx="695">
                  <c:v>44418</c:v>
                </c:pt>
                <c:pt idx="696">
                  <c:v>44419</c:v>
                </c:pt>
                <c:pt idx="697">
                  <c:v>44420</c:v>
                </c:pt>
                <c:pt idx="698">
                  <c:v>44421</c:v>
                </c:pt>
                <c:pt idx="699">
                  <c:v>44422</c:v>
                </c:pt>
                <c:pt idx="700">
                  <c:v>44423</c:v>
                </c:pt>
                <c:pt idx="701">
                  <c:v>44424</c:v>
                </c:pt>
                <c:pt idx="702">
                  <c:v>44425</c:v>
                </c:pt>
                <c:pt idx="703">
                  <c:v>44426</c:v>
                </c:pt>
                <c:pt idx="704">
                  <c:v>44427</c:v>
                </c:pt>
                <c:pt idx="705">
                  <c:v>44428</c:v>
                </c:pt>
                <c:pt idx="706">
                  <c:v>44429</c:v>
                </c:pt>
                <c:pt idx="707">
                  <c:v>44430</c:v>
                </c:pt>
                <c:pt idx="708">
                  <c:v>44431</c:v>
                </c:pt>
                <c:pt idx="709">
                  <c:v>44432</c:v>
                </c:pt>
                <c:pt idx="710">
                  <c:v>44433</c:v>
                </c:pt>
                <c:pt idx="711">
                  <c:v>44434</c:v>
                </c:pt>
                <c:pt idx="712">
                  <c:v>44435</c:v>
                </c:pt>
                <c:pt idx="713">
                  <c:v>44436</c:v>
                </c:pt>
                <c:pt idx="714">
                  <c:v>44437</c:v>
                </c:pt>
                <c:pt idx="715">
                  <c:v>44438</c:v>
                </c:pt>
                <c:pt idx="716">
                  <c:v>44439</c:v>
                </c:pt>
                <c:pt idx="717">
                  <c:v>44440</c:v>
                </c:pt>
                <c:pt idx="718">
                  <c:v>44441</c:v>
                </c:pt>
                <c:pt idx="719">
                  <c:v>44442</c:v>
                </c:pt>
                <c:pt idx="720">
                  <c:v>44443</c:v>
                </c:pt>
                <c:pt idx="721">
                  <c:v>44444</c:v>
                </c:pt>
                <c:pt idx="722">
                  <c:v>44445</c:v>
                </c:pt>
                <c:pt idx="723">
                  <c:v>44446</c:v>
                </c:pt>
                <c:pt idx="724">
                  <c:v>44447</c:v>
                </c:pt>
                <c:pt idx="725">
                  <c:v>44448</c:v>
                </c:pt>
                <c:pt idx="726">
                  <c:v>44449</c:v>
                </c:pt>
                <c:pt idx="727">
                  <c:v>44450</c:v>
                </c:pt>
                <c:pt idx="728">
                  <c:v>44451</c:v>
                </c:pt>
                <c:pt idx="729">
                  <c:v>44452</c:v>
                </c:pt>
                <c:pt idx="730">
                  <c:v>44453</c:v>
                </c:pt>
                <c:pt idx="731">
                  <c:v>44454</c:v>
                </c:pt>
                <c:pt idx="732">
                  <c:v>44455</c:v>
                </c:pt>
                <c:pt idx="733">
                  <c:v>44456</c:v>
                </c:pt>
                <c:pt idx="734">
                  <c:v>44457</c:v>
                </c:pt>
                <c:pt idx="735">
                  <c:v>44458</c:v>
                </c:pt>
                <c:pt idx="736">
                  <c:v>44459</c:v>
                </c:pt>
                <c:pt idx="737">
                  <c:v>44460</c:v>
                </c:pt>
                <c:pt idx="738">
                  <c:v>44461</c:v>
                </c:pt>
                <c:pt idx="739">
                  <c:v>44462</c:v>
                </c:pt>
                <c:pt idx="740">
                  <c:v>44463</c:v>
                </c:pt>
                <c:pt idx="741">
                  <c:v>44464</c:v>
                </c:pt>
                <c:pt idx="742">
                  <c:v>44465</c:v>
                </c:pt>
                <c:pt idx="743">
                  <c:v>44466</c:v>
                </c:pt>
                <c:pt idx="744">
                  <c:v>44467</c:v>
                </c:pt>
                <c:pt idx="745">
                  <c:v>44468</c:v>
                </c:pt>
                <c:pt idx="746">
                  <c:v>44469</c:v>
                </c:pt>
                <c:pt idx="747">
                  <c:v>44470</c:v>
                </c:pt>
                <c:pt idx="748">
                  <c:v>44471</c:v>
                </c:pt>
                <c:pt idx="749">
                  <c:v>44472</c:v>
                </c:pt>
                <c:pt idx="750">
                  <c:v>44473</c:v>
                </c:pt>
                <c:pt idx="751">
                  <c:v>44474</c:v>
                </c:pt>
                <c:pt idx="752">
                  <c:v>44475</c:v>
                </c:pt>
                <c:pt idx="753">
                  <c:v>44476</c:v>
                </c:pt>
                <c:pt idx="754">
                  <c:v>44477</c:v>
                </c:pt>
                <c:pt idx="755">
                  <c:v>44478</c:v>
                </c:pt>
                <c:pt idx="756">
                  <c:v>44479</c:v>
                </c:pt>
                <c:pt idx="757">
                  <c:v>44480</c:v>
                </c:pt>
                <c:pt idx="758">
                  <c:v>44481</c:v>
                </c:pt>
                <c:pt idx="759">
                  <c:v>44482</c:v>
                </c:pt>
                <c:pt idx="760">
                  <c:v>44483</c:v>
                </c:pt>
                <c:pt idx="761">
                  <c:v>44484</c:v>
                </c:pt>
                <c:pt idx="762">
                  <c:v>44485</c:v>
                </c:pt>
                <c:pt idx="763">
                  <c:v>44486</c:v>
                </c:pt>
                <c:pt idx="764">
                  <c:v>44487</c:v>
                </c:pt>
                <c:pt idx="765">
                  <c:v>44488</c:v>
                </c:pt>
                <c:pt idx="766">
                  <c:v>44489</c:v>
                </c:pt>
                <c:pt idx="767">
                  <c:v>44490</c:v>
                </c:pt>
                <c:pt idx="768">
                  <c:v>44491</c:v>
                </c:pt>
                <c:pt idx="769">
                  <c:v>44492</c:v>
                </c:pt>
                <c:pt idx="770">
                  <c:v>44493</c:v>
                </c:pt>
                <c:pt idx="771">
                  <c:v>44494</c:v>
                </c:pt>
                <c:pt idx="772">
                  <c:v>44495</c:v>
                </c:pt>
                <c:pt idx="773">
                  <c:v>44496</c:v>
                </c:pt>
                <c:pt idx="774">
                  <c:v>44497</c:v>
                </c:pt>
                <c:pt idx="775">
                  <c:v>44498</c:v>
                </c:pt>
                <c:pt idx="776">
                  <c:v>44499</c:v>
                </c:pt>
                <c:pt idx="777">
                  <c:v>44500</c:v>
                </c:pt>
                <c:pt idx="778">
                  <c:v>44501</c:v>
                </c:pt>
                <c:pt idx="779">
                  <c:v>44502</c:v>
                </c:pt>
                <c:pt idx="780">
                  <c:v>44503</c:v>
                </c:pt>
                <c:pt idx="781">
                  <c:v>44504</c:v>
                </c:pt>
                <c:pt idx="782">
                  <c:v>44505</c:v>
                </c:pt>
                <c:pt idx="783">
                  <c:v>44506</c:v>
                </c:pt>
                <c:pt idx="784">
                  <c:v>44507</c:v>
                </c:pt>
                <c:pt idx="785">
                  <c:v>44508</c:v>
                </c:pt>
                <c:pt idx="786">
                  <c:v>44509</c:v>
                </c:pt>
                <c:pt idx="787">
                  <c:v>44510</c:v>
                </c:pt>
                <c:pt idx="788">
                  <c:v>44511</c:v>
                </c:pt>
                <c:pt idx="789">
                  <c:v>44512</c:v>
                </c:pt>
                <c:pt idx="790">
                  <c:v>44513</c:v>
                </c:pt>
                <c:pt idx="791">
                  <c:v>44514</c:v>
                </c:pt>
                <c:pt idx="792">
                  <c:v>44515</c:v>
                </c:pt>
                <c:pt idx="793">
                  <c:v>44516</c:v>
                </c:pt>
                <c:pt idx="794">
                  <c:v>44517</c:v>
                </c:pt>
                <c:pt idx="795">
                  <c:v>44518</c:v>
                </c:pt>
                <c:pt idx="796">
                  <c:v>44519</c:v>
                </c:pt>
                <c:pt idx="797">
                  <c:v>44520</c:v>
                </c:pt>
                <c:pt idx="798">
                  <c:v>44521</c:v>
                </c:pt>
                <c:pt idx="799">
                  <c:v>44522</c:v>
                </c:pt>
                <c:pt idx="800">
                  <c:v>44523</c:v>
                </c:pt>
                <c:pt idx="801">
                  <c:v>44524</c:v>
                </c:pt>
                <c:pt idx="802">
                  <c:v>44525</c:v>
                </c:pt>
                <c:pt idx="803">
                  <c:v>44526</c:v>
                </c:pt>
                <c:pt idx="804">
                  <c:v>44527</c:v>
                </c:pt>
                <c:pt idx="805">
                  <c:v>44528</c:v>
                </c:pt>
                <c:pt idx="806">
                  <c:v>44529</c:v>
                </c:pt>
                <c:pt idx="807">
                  <c:v>44530</c:v>
                </c:pt>
                <c:pt idx="808">
                  <c:v>44531</c:v>
                </c:pt>
                <c:pt idx="809">
                  <c:v>44532</c:v>
                </c:pt>
                <c:pt idx="810">
                  <c:v>44533</c:v>
                </c:pt>
                <c:pt idx="811">
                  <c:v>44534</c:v>
                </c:pt>
                <c:pt idx="812">
                  <c:v>44535</c:v>
                </c:pt>
                <c:pt idx="813">
                  <c:v>44536</c:v>
                </c:pt>
                <c:pt idx="814">
                  <c:v>44537</c:v>
                </c:pt>
                <c:pt idx="815">
                  <c:v>44538</c:v>
                </c:pt>
                <c:pt idx="816">
                  <c:v>44539</c:v>
                </c:pt>
                <c:pt idx="817">
                  <c:v>44540</c:v>
                </c:pt>
                <c:pt idx="818">
                  <c:v>44541</c:v>
                </c:pt>
                <c:pt idx="819">
                  <c:v>44542</c:v>
                </c:pt>
                <c:pt idx="820">
                  <c:v>44543</c:v>
                </c:pt>
                <c:pt idx="821">
                  <c:v>44544</c:v>
                </c:pt>
                <c:pt idx="822">
                  <c:v>44545</c:v>
                </c:pt>
                <c:pt idx="823">
                  <c:v>44546</c:v>
                </c:pt>
                <c:pt idx="824">
                  <c:v>44547</c:v>
                </c:pt>
                <c:pt idx="825">
                  <c:v>44548</c:v>
                </c:pt>
                <c:pt idx="826">
                  <c:v>44549</c:v>
                </c:pt>
                <c:pt idx="827">
                  <c:v>44550</c:v>
                </c:pt>
                <c:pt idx="828">
                  <c:v>44551</c:v>
                </c:pt>
                <c:pt idx="829">
                  <c:v>44552</c:v>
                </c:pt>
                <c:pt idx="830">
                  <c:v>44553</c:v>
                </c:pt>
                <c:pt idx="831">
                  <c:v>44554</c:v>
                </c:pt>
                <c:pt idx="832">
                  <c:v>44555</c:v>
                </c:pt>
                <c:pt idx="833">
                  <c:v>44556</c:v>
                </c:pt>
                <c:pt idx="834">
                  <c:v>44557</c:v>
                </c:pt>
                <c:pt idx="835">
                  <c:v>44558</c:v>
                </c:pt>
                <c:pt idx="836">
                  <c:v>44559</c:v>
                </c:pt>
                <c:pt idx="837">
                  <c:v>44560</c:v>
                </c:pt>
                <c:pt idx="838">
                  <c:v>44561</c:v>
                </c:pt>
                <c:pt idx="839">
                  <c:v>44562</c:v>
                </c:pt>
                <c:pt idx="840">
                  <c:v>44563</c:v>
                </c:pt>
                <c:pt idx="841">
                  <c:v>44564</c:v>
                </c:pt>
                <c:pt idx="842">
                  <c:v>44565</c:v>
                </c:pt>
                <c:pt idx="843">
                  <c:v>44566</c:v>
                </c:pt>
                <c:pt idx="844">
                  <c:v>44567</c:v>
                </c:pt>
                <c:pt idx="845">
                  <c:v>44568</c:v>
                </c:pt>
                <c:pt idx="846">
                  <c:v>44569</c:v>
                </c:pt>
                <c:pt idx="847">
                  <c:v>44570</c:v>
                </c:pt>
                <c:pt idx="848">
                  <c:v>44571</c:v>
                </c:pt>
                <c:pt idx="849">
                  <c:v>44572</c:v>
                </c:pt>
                <c:pt idx="850">
                  <c:v>44573</c:v>
                </c:pt>
                <c:pt idx="851">
                  <c:v>44574</c:v>
                </c:pt>
                <c:pt idx="852">
                  <c:v>44575</c:v>
                </c:pt>
                <c:pt idx="853">
                  <c:v>44576</c:v>
                </c:pt>
                <c:pt idx="854">
                  <c:v>44577</c:v>
                </c:pt>
                <c:pt idx="855">
                  <c:v>44578</c:v>
                </c:pt>
                <c:pt idx="856">
                  <c:v>44579</c:v>
                </c:pt>
                <c:pt idx="857">
                  <c:v>44580</c:v>
                </c:pt>
                <c:pt idx="858">
                  <c:v>44581</c:v>
                </c:pt>
                <c:pt idx="859">
                  <c:v>44582</c:v>
                </c:pt>
                <c:pt idx="860">
                  <c:v>44583</c:v>
                </c:pt>
                <c:pt idx="861">
                  <c:v>44584</c:v>
                </c:pt>
                <c:pt idx="862">
                  <c:v>44585</c:v>
                </c:pt>
                <c:pt idx="863">
                  <c:v>44586</c:v>
                </c:pt>
                <c:pt idx="864">
                  <c:v>44587</c:v>
                </c:pt>
                <c:pt idx="865">
                  <c:v>44588</c:v>
                </c:pt>
                <c:pt idx="866">
                  <c:v>44589</c:v>
                </c:pt>
                <c:pt idx="867">
                  <c:v>44590</c:v>
                </c:pt>
                <c:pt idx="868">
                  <c:v>44591</c:v>
                </c:pt>
                <c:pt idx="869">
                  <c:v>44592</c:v>
                </c:pt>
                <c:pt idx="870">
                  <c:v>44593</c:v>
                </c:pt>
                <c:pt idx="871">
                  <c:v>44594</c:v>
                </c:pt>
                <c:pt idx="872">
                  <c:v>44595</c:v>
                </c:pt>
                <c:pt idx="873">
                  <c:v>44596</c:v>
                </c:pt>
                <c:pt idx="874">
                  <c:v>44597</c:v>
                </c:pt>
                <c:pt idx="875">
                  <c:v>44598</c:v>
                </c:pt>
                <c:pt idx="876">
                  <c:v>44599</c:v>
                </c:pt>
                <c:pt idx="877">
                  <c:v>44600</c:v>
                </c:pt>
                <c:pt idx="878">
                  <c:v>44601</c:v>
                </c:pt>
                <c:pt idx="879">
                  <c:v>44602</c:v>
                </c:pt>
                <c:pt idx="880">
                  <c:v>44603</c:v>
                </c:pt>
                <c:pt idx="881">
                  <c:v>44604</c:v>
                </c:pt>
                <c:pt idx="882">
                  <c:v>44605</c:v>
                </c:pt>
                <c:pt idx="883">
                  <c:v>44606</c:v>
                </c:pt>
                <c:pt idx="884">
                  <c:v>44607</c:v>
                </c:pt>
                <c:pt idx="885">
                  <c:v>44608</c:v>
                </c:pt>
                <c:pt idx="886">
                  <c:v>44609</c:v>
                </c:pt>
                <c:pt idx="887">
                  <c:v>44610</c:v>
                </c:pt>
                <c:pt idx="888">
                  <c:v>44611</c:v>
                </c:pt>
                <c:pt idx="889">
                  <c:v>44612</c:v>
                </c:pt>
                <c:pt idx="890">
                  <c:v>44613</c:v>
                </c:pt>
                <c:pt idx="891">
                  <c:v>44614</c:v>
                </c:pt>
                <c:pt idx="892">
                  <c:v>44615</c:v>
                </c:pt>
                <c:pt idx="893">
                  <c:v>44616</c:v>
                </c:pt>
                <c:pt idx="894">
                  <c:v>44617</c:v>
                </c:pt>
                <c:pt idx="895">
                  <c:v>44618</c:v>
                </c:pt>
                <c:pt idx="896">
                  <c:v>44619</c:v>
                </c:pt>
                <c:pt idx="897">
                  <c:v>44620</c:v>
                </c:pt>
                <c:pt idx="898">
                  <c:v>44621</c:v>
                </c:pt>
                <c:pt idx="899">
                  <c:v>44622</c:v>
                </c:pt>
                <c:pt idx="900">
                  <c:v>44623</c:v>
                </c:pt>
                <c:pt idx="901">
                  <c:v>44624</c:v>
                </c:pt>
                <c:pt idx="902">
                  <c:v>44625</c:v>
                </c:pt>
                <c:pt idx="903">
                  <c:v>44626</c:v>
                </c:pt>
                <c:pt idx="904">
                  <c:v>44627</c:v>
                </c:pt>
                <c:pt idx="905">
                  <c:v>44628</c:v>
                </c:pt>
                <c:pt idx="906">
                  <c:v>44629</c:v>
                </c:pt>
                <c:pt idx="907">
                  <c:v>44630</c:v>
                </c:pt>
                <c:pt idx="908">
                  <c:v>44631</c:v>
                </c:pt>
                <c:pt idx="909">
                  <c:v>44632</c:v>
                </c:pt>
                <c:pt idx="910">
                  <c:v>44633</c:v>
                </c:pt>
                <c:pt idx="911">
                  <c:v>44634</c:v>
                </c:pt>
                <c:pt idx="912">
                  <c:v>44635</c:v>
                </c:pt>
                <c:pt idx="913">
                  <c:v>44636</c:v>
                </c:pt>
                <c:pt idx="914">
                  <c:v>44637</c:v>
                </c:pt>
                <c:pt idx="915">
                  <c:v>44638</c:v>
                </c:pt>
                <c:pt idx="916">
                  <c:v>44639</c:v>
                </c:pt>
                <c:pt idx="917">
                  <c:v>44640</c:v>
                </c:pt>
                <c:pt idx="918">
                  <c:v>44641</c:v>
                </c:pt>
                <c:pt idx="919">
                  <c:v>44642</c:v>
                </c:pt>
                <c:pt idx="920">
                  <c:v>44643</c:v>
                </c:pt>
                <c:pt idx="921">
                  <c:v>44644</c:v>
                </c:pt>
                <c:pt idx="922">
                  <c:v>44645</c:v>
                </c:pt>
                <c:pt idx="923">
                  <c:v>44646</c:v>
                </c:pt>
                <c:pt idx="924">
                  <c:v>44647</c:v>
                </c:pt>
                <c:pt idx="925">
                  <c:v>44648</c:v>
                </c:pt>
                <c:pt idx="926">
                  <c:v>44649</c:v>
                </c:pt>
                <c:pt idx="927">
                  <c:v>44650</c:v>
                </c:pt>
                <c:pt idx="928">
                  <c:v>44651</c:v>
                </c:pt>
                <c:pt idx="929">
                  <c:v>44652</c:v>
                </c:pt>
                <c:pt idx="930">
                  <c:v>44653</c:v>
                </c:pt>
                <c:pt idx="931">
                  <c:v>44654</c:v>
                </c:pt>
                <c:pt idx="932">
                  <c:v>44655</c:v>
                </c:pt>
                <c:pt idx="933">
                  <c:v>44656</c:v>
                </c:pt>
                <c:pt idx="934">
                  <c:v>44657</c:v>
                </c:pt>
                <c:pt idx="935">
                  <c:v>44658</c:v>
                </c:pt>
                <c:pt idx="936">
                  <c:v>44659</c:v>
                </c:pt>
                <c:pt idx="937">
                  <c:v>44660</c:v>
                </c:pt>
                <c:pt idx="938">
                  <c:v>44661</c:v>
                </c:pt>
                <c:pt idx="939">
                  <c:v>44662</c:v>
                </c:pt>
                <c:pt idx="940">
                  <c:v>44663</c:v>
                </c:pt>
                <c:pt idx="941">
                  <c:v>44664</c:v>
                </c:pt>
                <c:pt idx="942">
                  <c:v>44665</c:v>
                </c:pt>
                <c:pt idx="943">
                  <c:v>44666</c:v>
                </c:pt>
                <c:pt idx="944">
                  <c:v>44667</c:v>
                </c:pt>
                <c:pt idx="945">
                  <c:v>44668</c:v>
                </c:pt>
                <c:pt idx="946">
                  <c:v>44669</c:v>
                </c:pt>
                <c:pt idx="947">
                  <c:v>44670</c:v>
                </c:pt>
                <c:pt idx="948">
                  <c:v>44671</c:v>
                </c:pt>
                <c:pt idx="949">
                  <c:v>44672</c:v>
                </c:pt>
                <c:pt idx="950">
                  <c:v>44673</c:v>
                </c:pt>
                <c:pt idx="951">
                  <c:v>44674</c:v>
                </c:pt>
                <c:pt idx="952">
                  <c:v>44675</c:v>
                </c:pt>
                <c:pt idx="953">
                  <c:v>44676</c:v>
                </c:pt>
                <c:pt idx="954">
                  <c:v>44677</c:v>
                </c:pt>
                <c:pt idx="955">
                  <c:v>44678</c:v>
                </c:pt>
                <c:pt idx="956">
                  <c:v>44679</c:v>
                </c:pt>
                <c:pt idx="957">
                  <c:v>44680</c:v>
                </c:pt>
                <c:pt idx="958">
                  <c:v>44681</c:v>
                </c:pt>
                <c:pt idx="959">
                  <c:v>44682</c:v>
                </c:pt>
                <c:pt idx="960">
                  <c:v>44683</c:v>
                </c:pt>
                <c:pt idx="961">
                  <c:v>44684</c:v>
                </c:pt>
                <c:pt idx="962">
                  <c:v>44685</c:v>
                </c:pt>
                <c:pt idx="963">
                  <c:v>44686</c:v>
                </c:pt>
                <c:pt idx="964">
                  <c:v>44687</c:v>
                </c:pt>
                <c:pt idx="965">
                  <c:v>44688</c:v>
                </c:pt>
                <c:pt idx="966">
                  <c:v>44689</c:v>
                </c:pt>
                <c:pt idx="967">
                  <c:v>44690</c:v>
                </c:pt>
                <c:pt idx="968">
                  <c:v>44691</c:v>
                </c:pt>
                <c:pt idx="969">
                  <c:v>44692</c:v>
                </c:pt>
                <c:pt idx="970">
                  <c:v>44693</c:v>
                </c:pt>
                <c:pt idx="971">
                  <c:v>44694</c:v>
                </c:pt>
                <c:pt idx="972">
                  <c:v>44695</c:v>
                </c:pt>
                <c:pt idx="973">
                  <c:v>44696</c:v>
                </c:pt>
                <c:pt idx="974">
                  <c:v>44697</c:v>
                </c:pt>
                <c:pt idx="975">
                  <c:v>44698</c:v>
                </c:pt>
                <c:pt idx="976">
                  <c:v>44699</c:v>
                </c:pt>
                <c:pt idx="977">
                  <c:v>44700</c:v>
                </c:pt>
                <c:pt idx="978">
                  <c:v>44701</c:v>
                </c:pt>
                <c:pt idx="979">
                  <c:v>44702</c:v>
                </c:pt>
                <c:pt idx="980">
                  <c:v>44703</c:v>
                </c:pt>
                <c:pt idx="981">
                  <c:v>44704</c:v>
                </c:pt>
                <c:pt idx="982">
                  <c:v>44705</c:v>
                </c:pt>
                <c:pt idx="983">
                  <c:v>44706</c:v>
                </c:pt>
                <c:pt idx="984">
                  <c:v>44707</c:v>
                </c:pt>
                <c:pt idx="985">
                  <c:v>44708</c:v>
                </c:pt>
                <c:pt idx="986">
                  <c:v>44709</c:v>
                </c:pt>
                <c:pt idx="987">
                  <c:v>44710</c:v>
                </c:pt>
                <c:pt idx="988">
                  <c:v>44711</c:v>
                </c:pt>
                <c:pt idx="989">
                  <c:v>44712</c:v>
                </c:pt>
                <c:pt idx="990">
                  <c:v>44713</c:v>
                </c:pt>
                <c:pt idx="991">
                  <c:v>44714</c:v>
                </c:pt>
                <c:pt idx="992">
                  <c:v>44715</c:v>
                </c:pt>
                <c:pt idx="993">
                  <c:v>44716</c:v>
                </c:pt>
                <c:pt idx="994">
                  <c:v>44717</c:v>
                </c:pt>
                <c:pt idx="995">
                  <c:v>44718</c:v>
                </c:pt>
                <c:pt idx="996">
                  <c:v>44719</c:v>
                </c:pt>
                <c:pt idx="997">
                  <c:v>44720</c:v>
                </c:pt>
                <c:pt idx="998">
                  <c:v>44721</c:v>
                </c:pt>
                <c:pt idx="999">
                  <c:v>44722</c:v>
                </c:pt>
                <c:pt idx="1000">
                  <c:v>44723</c:v>
                </c:pt>
                <c:pt idx="1001">
                  <c:v>44724</c:v>
                </c:pt>
                <c:pt idx="1002">
                  <c:v>44725</c:v>
                </c:pt>
                <c:pt idx="1003">
                  <c:v>44726</c:v>
                </c:pt>
                <c:pt idx="1004">
                  <c:v>44727</c:v>
                </c:pt>
                <c:pt idx="1005">
                  <c:v>44728</c:v>
                </c:pt>
                <c:pt idx="1006">
                  <c:v>44729</c:v>
                </c:pt>
                <c:pt idx="1007">
                  <c:v>44730</c:v>
                </c:pt>
                <c:pt idx="1008">
                  <c:v>44731</c:v>
                </c:pt>
                <c:pt idx="1009">
                  <c:v>44732</c:v>
                </c:pt>
                <c:pt idx="1010">
                  <c:v>44733</c:v>
                </c:pt>
                <c:pt idx="1011">
                  <c:v>44734</c:v>
                </c:pt>
                <c:pt idx="1012">
                  <c:v>44735</c:v>
                </c:pt>
                <c:pt idx="1013">
                  <c:v>44736</c:v>
                </c:pt>
                <c:pt idx="1014">
                  <c:v>44737</c:v>
                </c:pt>
                <c:pt idx="1015">
                  <c:v>44738</c:v>
                </c:pt>
                <c:pt idx="1016">
                  <c:v>44739</c:v>
                </c:pt>
                <c:pt idx="1017">
                  <c:v>44740</c:v>
                </c:pt>
                <c:pt idx="1018">
                  <c:v>44741</c:v>
                </c:pt>
                <c:pt idx="1019">
                  <c:v>44742</c:v>
                </c:pt>
                <c:pt idx="1020">
                  <c:v>44743</c:v>
                </c:pt>
                <c:pt idx="1021">
                  <c:v>44744</c:v>
                </c:pt>
                <c:pt idx="1022">
                  <c:v>44745</c:v>
                </c:pt>
                <c:pt idx="1023">
                  <c:v>44746</c:v>
                </c:pt>
                <c:pt idx="1024">
                  <c:v>44747</c:v>
                </c:pt>
                <c:pt idx="1025">
                  <c:v>44748</c:v>
                </c:pt>
                <c:pt idx="1026">
                  <c:v>44749</c:v>
                </c:pt>
                <c:pt idx="1027">
                  <c:v>44750</c:v>
                </c:pt>
                <c:pt idx="1028">
                  <c:v>44751</c:v>
                </c:pt>
                <c:pt idx="1029">
                  <c:v>44752</c:v>
                </c:pt>
                <c:pt idx="1030">
                  <c:v>44753</c:v>
                </c:pt>
                <c:pt idx="1031">
                  <c:v>44754</c:v>
                </c:pt>
                <c:pt idx="1032">
                  <c:v>44755</c:v>
                </c:pt>
                <c:pt idx="1033">
                  <c:v>44756</c:v>
                </c:pt>
                <c:pt idx="1034">
                  <c:v>44757</c:v>
                </c:pt>
                <c:pt idx="1035">
                  <c:v>44758</c:v>
                </c:pt>
                <c:pt idx="1036">
                  <c:v>44759</c:v>
                </c:pt>
                <c:pt idx="1037">
                  <c:v>44760</c:v>
                </c:pt>
                <c:pt idx="1038">
                  <c:v>44761</c:v>
                </c:pt>
                <c:pt idx="1039">
                  <c:v>44762</c:v>
                </c:pt>
                <c:pt idx="1040">
                  <c:v>44763</c:v>
                </c:pt>
                <c:pt idx="1041">
                  <c:v>44764</c:v>
                </c:pt>
                <c:pt idx="1042">
                  <c:v>44765</c:v>
                </c:pt>
                <c:pt idx="1043">
                  <c:v>44766</c:v>
                </c:pt>
                <c:pt idx="1044">
                  <c:v>44767</c:v>
                </c:pt>
                <c:pt idx="1045">
                  <c:v>44768</c:v>
                </c:pt>
                <c:pt idx="1046">
                  <c:v>44769</c:v>
                </c:pt>
                <c:pt idx="1047">
                  <c:v>44770</c:v>
                </c:pt>
                <c:pt idx="1048">
                  <c:v>44771</c:v>
                </c:pt>
                <c:pt idx="1049">
                  <c:v>44772</c:v>
                </c:pt>
                <c:pt idx="1050">
                  <c:v>44773</c:v>
                </c:pt>
                <c:pt idx="1051">
                  <c:v>44774</c:v>
                </c:pt>
                <c:pt idx="1052">
                  <c:v>44775</c:v>
                </c:pt>
                <c:pt idx="1053">
                  <c:v>44776</c:v>
                </c:pt>
                <c:pt idx="1054">
                  <c:v>44777</c:v>
                </c:pt>
                <c:pt idx="1055">
                  <c:v>44778</c:v>
                </c:pt>
                <c:pt idx="1056">
                  <c:v>44779</c:v>
                </c:pt>
                <c:pt idx="1057">
                  <c:v>44780</c:v>
                </c:pt>
                <c:pt idx="1058">
                  <c:v>44781</c:v>
                </c:pt>
                <c:pt idx="1059">
                  <c:v>44782</c:v>
                </c:pt>
                <c:pt idx="1060">
                  <c:v>44783</c:v>
                </c:pt>
                <c:pt idx="1061">
                  <c:v>44784</c:v>
                </c:pt>
                <c:pt idx="1062">
                  <c:v>44785</c:v>
                </c:pt>
                <c:pt idx="1063">
                  <c:v>44786</c:v>
                </c:pt>
                <c:pt idx="1064">
                  <c:v>44787</c:v>
                </c:pt>
                <c:pt idx="1065">
                  <c:v>44788</c:v>
                </c:pt>
                <c:pt idx="1066">
                  <c:v>44789</c:v>
                </c:pt>
                <c:pt idx="1067">
                  <c:v>44790</c:v>
                </c:pt>
                <c:pt idx="1068">
                  <c:v>44791</c:v>
                </c:pt>
                <c:pt idx="1069">
                  <c:v>44792</c:v>
                </c:pt>
                <c:pt idx="1070">
                  <c:v>44793</c:v>
                </c:pt>
                <c:pt idx="1071">
                  <c:v>44794</c:v>
                </c:pt>
                <c:pt idx="1072">
                  <c:v>44795</c:v>
                </c:pt>
                <c:pt idx="1073">
                  <c:v>44796</c:v>
                </c:pt>
                <c:pt idx="1074">
                  <c:v>44797</c:v>
                </c:pt>
                <c:pt idx="1075">
                  <c:v>44798</c:v>
                </c:pt>
                <c:pt idx="1076">
                  <c:v>44799</c:v>
                </c:pt>
                <c:pt idx="1077">
                  <c:v>44800</c:v>
                </c:pt>
                <c:pt idx="1078">
                  <c:v>44801</c:v>
                </c:pt>
                <c:pt idx="1079">
                  <c:v>44802</c:v>
                </c:pt>
                <c:pt idx="1080">
                  <c:v>44803</c:v>
                </c:pt>
                <c:pt idx="1081">
                  <c:v>44804</c:v>
                </c:pt>
                <c:pt idx="1082">
                  <c:v>44805</c:v>
                </c:pt>
                <c:pt idx="1083">
                  <c:v>44806</c:v>
                </c:pt>
                <c:pt idx="1084">
                  <c:v>44807</c:v>
                </c:pt>
                <c:pt idx="1085">
                  <c:v>44808</c:v>
                </c:pt>
                <c:pt idx="1086">
                  <c:v>44809</c:v>
                </c:pt>
                <c:pt idx="1087">
                  <c:v>44810</c:v>
                </c:pt>
                <c:pt idx="1088">
                  <c:v>44811</c:v>
                </c:pt>
                <c:pt idx="1089">
                  <c:v>44812</c:v>
                </c:pt>
                <c:pt idx="1090">
                  <c:v>44813</c:v>
                </c:pt>
                <c:pt idx="1091">
                  <c:v>44814</c:v>
                </c:pt>
                <c:pt idx="1092">
                  <c:v>44815</c:v>
                </c:pt>
                <c:pt idx="1093">
                  <c:v>44816</c:v>
                </c:pt>
                <c:pt idx="1094">
                  <c:v>44817</c:v>
                </c:pt>
                <c:pt idx="1095">
                  <c:v>44818</c:v>
                </c:pt>
                <c:pt idx="1096">
                  <c:v>44819</c:v>
                </c:pt>
              </c:numCache>
            </c:numRef>
          </c:cat>
          <c:val>
            <c:numRef>
              <c:f>Sheet1!$B$5:$B$1101</c:f>
              <c:numCache>
                <c:formatCode>General</c:formatCode>
                <c:ptCount val="1097"/>
                <c:pt idx="0">
                  <c:v>#N/A</c:v>
                </c:pt>
                <c:pt idx="1">
                  <c:v>1</c:v>
                </c:pt>
                <c:pt idx="2">
                  <c:v>1.0078317868391931</c:v>
                </c:pt>
                <c:pt idx="3">
                  <c:v>1.0114922959053374</c:v>
                </c:pt>
                <c:pt idx="4">
                  <c:v>1.0081722993104623</c:v>
                </c:pt>
                <c:pt idx="5">
                  <c:v>1.0015748701796203</c:v>
                </c:pt>
                <c:pt idx="6">
                  <c:v>#N/A</c:v>
                </c:pt>
                <c:pt idx="7">
                  <c:v>#N/A</c:v>
                </c:pt>
                <c:pt idx="8">
                  <c:v>1.014046139439857</c:v>
                </c:pt>
                <c:pt idx="9">
                  <c:v>1.0039158934195966</c:v>
                </c:pt>
                <c:pt idx="10">
                  <c:v>1.0283476632331658</c:v>
                </c:pt>
                <c:pt idx="11">
                  <c:v>1.033583042478931</c:v>
                </c:pt>
                <c:pt idx="12">
                  <c:v>0.9793138673703925</c:v>
                </c:pt>
                <c:pt idx="13">
                  <c:v>#N/A</c:v>
                </c:pt>
                <c:pt idx="14">
                  <c:v>#N/A</c:v>
                </c:pt>
                <c:pt idx="15">
                  <c:v>0.98369796543798427</c:v>
                </c:pt>
                <c:pt idx="16">
                  <c:v>0.98063335319656075</c:v>
                </c:pt>
                <c:pt idx="17">
                  <c:v>0.97046054311739172</c:v>
                </c:pt>
                <c:pt idx="18">
                  <c:v>0.97492976930280073</c:v>
                </c:pt>
                <c:pt idx="19">
                  <c:v>0.99289180216225426</c:v>
                </c:pt>
                <c:pt idx="20">
                  <c:v>#N/A</c:v>
                </c:pt>
                <c:pt idx="21">
                  <c:v>#N/A</c:v>
                </c:pt>
                <c:pt idx="22">
                  <c:v>0.98808206350557581</c:v>
                </c:pt>
                <c:pt idx="23">
                  <c:v>0.96918362135013192</c:v>
                </c:pt>
                <c:pt idx="24">
                  <c:v>0.99229590533753298</c:v>
                </c:pt>
                <c:pt idx="25">
                  <c:v>0.99863795011492296</c:v>
                </c:pt>
                <c:pt idx="26">
                  <c:v>1.0091512726653613</c:v>
                </c:pt>
                <c:pt idx="27">
                  <c:v>#N/A</c:v>
                </c:pt>
                <c:pt idx="28">
                  <c:v>#N/A</c:v>
                </c:pt>
                <c:pt idx="29">
                  <c:v>1.00570358389376</c:v>
                </c:pt>
                <c:pt idx="30">
                  <c:v>1.0302630458840556</c:v>
                </c:pt>
                <c:pt idx="31">
                  <c:v>0.99923384693964412</c:v>
                </c:pt>
                <c:pt idx="32">
                  <c:v>1.0049374308334043</c:v>
                </c:pt>
                <c:pt idx="33">
                  <c:v>0.99472205669532643</c:v>
                </c:pt>
                <c:pt idx="34">
                  <c:v>#N/A</c:v>
                </c:pt>
                <c:pt idx="35">
                  <c:v>#N/A</c:v>
                </c:pt>
                <c:pt idx="36">
                  <c:v>1.0149825487358475</c:v>
                </c:pt>
                <c:pt idx="37">
                  <c:v>0.99987230782327408</c:v>
                </c:pt>
                <c:pt idx="38">
                  <c:v>0.99250872563207626</c:v>
                </c:pt>
                <c:pt idx="39">
                  <c:v>1.1305014046139441</c:v>
                </c:pt>
                <c:pt idx="40">
                  <c:v>1.1494424108282966</c:v>
                </c:pt>
                <c:pt idx="41">
                  <c:v>#N/A</c:v>
                </c:pt>
                <c:pt idx="42">
                  <c:v>#N/A</c:v>
                </c:pt>
                <c:pt idx="43">
                  <c:v>1.1971141568059931</c:v>
                </c:pt>
                <c:pt idx="44">
                  <c:v>1.1768536647654722</c:v>
                </c:pt>
                <c:pt idx="45">
                  <c:v>1.1814080190686984</c:v>
                </c:pt>
                <c:pt idx="46">
                  <c:v>1.1536562526602538</c:v>
                </c:pt>
                <c:pt idx="47">
                  <c:v>1.1843875031923043</c:v>
                </c:pt>
                <c:pt idx="48">
                  <c:v>#N/A</c:v>
                </c:pt>
                <c:pt idx="49">
                  <c:v>#N/A</c:v>
                </c:pt>
                <c:pt idx="50">
                  <c:v>1.1837064782497659</c:v>
                </c:pt>
                <c:pt idx="51">
                  <c:v>1.1830680173661361</c:v>
                </c:pt>
                <c:pt idx="52">
                  <c:v>1.1726823869924237</c:v>
                </c:pt>
                <c:pt idx="53">
                  <c:v>1.1667234187452116</c:v>
                </c:pt>
                <c:pt idx="54">
                  <c:v>1.1606367583212736</c:v>
                </c:pt>
                <c:pt idx="55">
                  <c:v>#N/A</c:v>
                </c:pt>
                <c:pt idx="56">
                  <c:v>#N/A</c:v>
                </c:pt>
                <c:pt idx="57">
                  <c:v>1.1545926619562441</c:v>
                </c:pt>
                <c:pt idx="58">
                  <c:v>1.1492721545926619</c:v>
                </c:pt>
                <c:pt idx="59">
                  <c:v>1.1597003490252831</c:v>
                </c:pt>
                <c:pt idx="60">
                  <c:v>1.1708946965182598</c:v>
                </c:pt>
                <c:pt idx="61">
                  <c:v>1.2074572231207967</c:v>
                </c:pt>
                <c:pt idx="62">
                  <c:v>#N/A</c:v>
                </c:pt>
                <c:pt idx="63">
                  <c:v>#N/A</c:v>
                </c:pt>
                <c:pt idx="64">
                  <c:v>1.2032859453477482</c:v>
                </c:pt>
                <c:pt idx="65">
                  <c:v>1.1780028943560057</c:v>
                </c:pt>
                <c:pt idx="66">
                  <c:v>1.1668085468630289</c:v>
                </c:pt>
                <c:pt idx="67">
                  <c:v>1.1232655145994721</c:v>
                </c:pt>
                <c:pt idx="68">
                  <c:v>1.1150932152890101</c:v>
                </c:pt>
                <c:pt idx="69">
                  <c:v>#N/A</c:v>
                </c:pt>
                <c:pt idx="70">
                  <c:v>#N/A</c:v>
                </c:pt>
                <c:pt idx="71">
                  <c:v>1.1450157487017962</c:v>
                </c:pt>
                <c:pt idx="72">
                  <c:v>1.1473567719417723</c:v>
                </c:pt>
                <c:pt idx="73">
                  <c:v>1.1532306120711671</c:v>
                </c:pt>
                <c:pt idx="74">
                  <c:v>#N/A</c:v>
                </c:pt>
                <c:pt idx="75">
                  <c:v>1.1357367838597088</c:v>
                </c:pt>
                <c:pt idx="76">
                  <c:v>#N/A</c:v>
                </c:pt>
                <c:pt idx="77">
                  <c:v>#N/A</c:v>
                </c:pt>
                <c:pt idx="78">
                  <c:v>1.119179364944241</c:v>
                </c:pt>
                <c:pt idx="79">
                  <c:v>1.0974716949008256</c:v>
                </c:pt>
                <c:pt idx="80">
                  <c:v>1.1188814165318806</c:v>
                </c:pt>
                <c:pt idx="81">
                  <c:v>1.1271814080190687</c:v>
                </c:pt>
                <c:pt idx="82">
                  <c:v>1.1486336937090322</c:v>
                </c:pt>
                <c:pt idx="83">
                  <c:v>#N/A</c:v>
                </c:pt>
                <c:pt idx="84">
                  <c:v>#N/A</c:v>
                </c:pt>
                <c:pt idx="85">
                  <c:v>1.140801906869839</c:v>
                </c:pt>
                <c:pt idx="86">
                  <c:v>1.1449306205839789</c:v>
                </c:pt>
                <c:pt idx="87">
                  <c:v>1.1722141823444283</c:v>
                </c:pt>
                <c:pt idx="88">
                  <c:v>1.2117987571294799</c:v>
                </c:pt>
                <c:pt idx="89">
                  <c:v>1.200093640929599</c:v>
                </c:pt>
                <c:pt idx="90">
                  <c:v>#N/A</c:v>
                </c:pt>
                <c:pt idx="91">
                  <c:v>#N/A</c:v>
                </c:pt>
                <c:pt idx="92">
                  <c:v>1.2098833744785904</c:v>
                </c:pt>
                <c:pt idx="93">
                  <c:v>1.2367838597088618</c:v>
                </c:pt>
                <c:pt idx="94">
                  <c:v>1.2259300246871541</c:v>
                </c:pt>
                <c:pt idx="95">
                  <c:v>1.2483612837320168</c:v>
                </c:pt>
                <c:pt idx="96">
                  <c:v>1.2658976760023837</c:v>
                </c:pt>
                <c:pt idx="97">
                  <c:v>#N/A</c:v>
                </c:pt>
                <c:pt idx="98">
                  <c:v>#N/A</c:v>
                </c:pt>
                <c:pt idx="99">
                  <c:v>1.2532987145654209</c:v>
                </c:pt>
                <c:pt idx="100">
                  <c:v>1.253426406742147</c:v>
                </c:pt>
                <c:pt idx="101">
                  <c:v>#N/A</c:v>
                </c:pt>
                <c:pt idx="102">
                  <c:v>1.255299225334128</c:v>
                </c:pt>
                <c:pt idx="103">
                  <c:v>1.2501064101472716</c:v>
                </c:pt>
                <c:pt idx="104">
                  <c:v>#N/A</c:v>
                </c:pt>
                <c:pt idx="105">
                  <c:v>#N/A</c:v>
                </c:pt>
                <c:pt idx="106">
                  <c:v>1.2451689793138674</c:v>
                </c:pt>
                <c:pt idx="107">
                  <c:v>1.2445730824891461</c:v>
                </c:pt>
                <c:pt idx="108">
                  <c:v>#N/A</c:v>
                </c:pt>
                <c:pt idx="109">
                  <c:v>1.2679407508299991</c:v>
                </c:pt>
                <c:pt idx="110">
                  <c:v>1.2543202519792287</c:v>
                </c:pt>
                <c:pt idx="111">
                  <c:v>#N/A</c:v>
                </c:pt>
                <c:pt idx="112">
                  <c:v>#N/A</c:v>
                </c:pt>
                <c:pt idx="113">
                  <c:v>1.2309100195794671</c:v>
                </c:pt>
                <c:pt idx="114">
                  <c:v>1.2609176811100706</c:v>
                </c:pt>
                <c:pt idx="115">
                  <c:v>1.276794075083</c:v>
                </c:pt>
                <c:pt idx="116">
                  <c:v>1.2681110070656338</c:v>
                </c:pt>
                <c:pt idx="117">
                  <c:v>1.2528305099174257</c:v>
                </c:pt>
                <c:pt idx="118">
                  <c:v>#N/A</c:v>
                </c:pt>
                <c:pt idx="119">
                  <c:v>#N/A</c:v>
                </c:pt>
                <c:pt idx="120">
                  <c:v>1.2653869072954798</c:v>
                </c:pt>
                <c:pt idx="121">
                  <c:v>1.2801566357367837</c:v>
                </c:pt>
                <c:pt idx="122">
                  <c:v>1.2698561334808887</c:v>
                </c:pt>
                <c:pt idx="123">
                  <c:v>1.3022473823103771</c:v>
                </c:pt>
                <c:pt idx="124">
                  <c:v>1.3109730143866518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1.3138673703924406</c:v>
                </c:pt>
                <c:pt idx="129">
                  <c:v>1.3251894100621435</c:v>
                </c:pt>
                <c:pt idx="130">
                  <c:v>1.3297863284242786</c:v>
                </c:pt>
                <c:pt idx="131">
                  <c:v>1.3047586617859881</c:v>
                </c:pt>
                <c:pt idx="132">
                  <c:v>#N/A</c:v>
                </c:pt>
                <c:pt idx="133">
                  <c:v>#N/A</c:v>
                </c:pt>
                <c:pt idx="134">
                  <c:v>1.2504894866774496</c:v>
                </c:pt>
                <c:pt idx="135">
                  <c:v>1.2841150932152889</c:v>
                </c:pt>
                <c:pt idx="136">
                  <c:v>1.269345364773985</c:v>
                </c:pt>
                <c:pt idx="137">
                  <c:v>1.3235294117647058</c:v>
                </c:pt>
                <c:pt idx="138">
                  <c:v>1.2693028007150762</c:v>
                </c:pt>
                <c:pt idx="139">
                  <c:v>#N/A</c:v>
                </c:pt>
                <c:pt idx="140">
                  <c:v>#N/A</c:v>
                </c:pt>
                <c:pt idx="141">
                  <c:v>1.3128458329786328</c:v>
                </c:pt>
                <c:pt idx="142">
                  <c:v>1.3850344768877159</c:v>
                </c:pt>
                <c:pt idx="143">
                  <c:v>1.3859708861837066</c:v>
                </c:pt>
                <c:pt idx="144">
                  <c:v>1.3770324338128883</c:v>
                </c:pt>
                <c:pt idx="145">
                  <c:v>1.3424704179790583</c:v>
                </c:pt>
                <c:pt idx="146">
                  <c:v>#N/A</c:v>
                </c:pt>
                <c:pt idx="147">
                  <c:v>#N/A</c:v>
                </c:pt>
                <c:pt idx="148">
                  <c:v>1.3613262960755936</c:v>
                </c:pt>
                <c:pt idx="149">
                  <c:v>1.3861837064782498</c:v>
                </c:pt>
                <c:pt idx="150">
                  <c:v>1.4242785392014983</c:v>
                </c:pt>
                <c:pt idx="151">
                  <c:v>1.4539031242019238</c:v>
                </c:pt>
                <c:pt idx="152">
                  <c:v>1.44419851877075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1.384779092534264</c:v>
                </c:pt>
                <c:pt idx="157">
                  <c:v>1.4210011066655317</c:v>
                </c:pt>
                <c:pt idx="158">
                  <c:v>1.3981867710904912</c:v>
                </c:pt>
                <c:pt idx="159">
                  <c:v>1.3484293862262706</c:v>
                </c:pt>
                <c:pt idx="160">
                  <c:v>#N/A</c:v>
                </c:pt>
                <c:pt idx="161">
                  <c:v>#N/A</c:v>
                </c:pt>
                <c:pt idx="162">
                  <c:v>1.278879713969524</c:v>
                </c:pt>
                <c:pt idx="163">
                  <c:v>1.2438069294287906</c:v>
                </c:pt>
                <c:pt idx="164">
                  <c:v>1.2624499872307824</c:v>
                </c:pt>
                <c:pt idx="165">
                  <c:v>1.2160551630203456</c:v>
                </c:pt>
                <c:pt idx="166">
                  <c:v>1.2489571805567379</c:v>
                </c:pt>
                <c:pt idx="167">
                  <c:v>#N/A</c:v>
                </c:pt>
                <c:pt idx="168">
                  <c:v>#N/A</c:v>
                </c:pt>
                <c:pt idx="169">
                  <c:v>1.2783263812037116</c:v>
                </c:pt>
                <c:pt idx="170">
                  <c:v>1.2405720609517323</c:v>
                </c:pt>
                <c:pt idx="171">
                  <c:v>1.3034817400187282</c:v>
                </c:pt>
                <c:pt idx="172">
                  <c:v>1.2732186941346726</c:v>
                </c:pt>
                <c:pt idx="173">
                  <c:v>1.2531284583297864</c:v>
                </c:pt>
                <c:pt idx="174">
                  <c:v>#N/A</c:v>
                </c:pt>
                <c:pt idx="175">
                  <c:v>#N/A</c:v>
                </c:pt>
                <c:pt idx="176">
                  <c:v>1.1390142163956756</c:v>
                </c:pt>
                <c:pt idx="177">
                  <c:v>1.2240146420362645</c:v>
                </c:pt>
                <c:pt idx="178">
                  <c:v>1.1774495615901932</c:v>
                </c:pt>
                <c:pt idx="179">
                  <c:v>1.0123861411424193</c:v>
                </c:pt>
                <c:pt idx="180">
                  <c:v>1.1142419341108367</c:v>
                </c:pt>
                <c:pt idx="181">
                  <c:v>#N/A</c:v>
                </c:pt>
                <c:pt idx="182">
                  <c:v>#N/A</c:v>
                </c:pt>
                <c:pt idx="183">
                  <c:v>0.90891291393547291</c:v>
                </c:pt>
                <c:pt idx="184">
                  <c:v>0.97599387077551725</c:v>
                </c:pt>
                <c:pt idx="185">
                  <c:v>0.82633863965267718</c:v>
                </c:pt>
                <c:pt idx="186">
                  <c:v>0.83004171277773042</c:v>
                </c:pt>
                <c:pt idx="187">
                  <c:v>0.79973610283476626</c:v>
                </c:pt>
                <c:pt idx="188">
                  <c:v>#N/A</c:v>
                </c:pt>
                <c:pt idx="189">
                  <c:v>#N/A</c:v>
                </c:pt>
                <c:pt idx="190">
                  <c:v>0.82084787605346043</c:v>
                </c:pt>
                <c:pt idx="191">
                  <c:v>0.98169745466927716</c:v>
                </c:pt>
                <c:pt idx="192">
                  <c:v>0.9940835958116967</c:v>
                </c:pt>
                <c:pt idx="193">
                  <c:v>1.1081127096279901</c:v>
                </c:pt>
                <c:pt idx="194">
                  <c:v>1.026730228994637</c:v>
                </c:pt>
                <c:pt idx="195">
                  <c:v>#N/A</c:v>
                </c:pt>
                <c:pt idx="196">
                  <c:v>#N/A</c:v>
                </c:pt>
                <c:pt idx="197">
                  <c:v>1.0866604239380269</c:v>
                </c:pt>
                <c:pt idx="198">
                  <c:v>1.0215374138077806</c:v>
                </c:pt>
                <c:pt idx="199">
                  <c:v>0.95058312760704866</c:v>
                </c:pt>
                <c:pt idx="200">
                  <c:v>0.93883544734825908</c:v>
                </c:pt>
                <c:pt idx="201">
                  <c:v>0.92853494509236401</c:v>
                </c:pt>
                <c:pt idx="202">
                  <c:v>#N/A</c:v>
                </c:pt>
                <c:pt idx="203">
                  <c:v>#N/A</c:v>
                </c:pt>
                <c:pt idx="204">
                  <c:v>1.0672937771345876</c:v>
                </c:pt>
                <c:pt idx="205">
                  <c:v>1.0905763173576233</c:v>
                </c:pt>
                <c:pt idx="206">
                  <c:v>1.1353962713884396</c:v>
                </c:pt>
                <c:pt idx="207">
                  <c:v>1.0993445134928066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1.1014727164382394</c:v>
                </c:pt>
                <c:pt idx="212">
                  <c:v>1.1599131693198264</c:v>
                </c:pt>
                <c:pt idx="213">
                  <c:v>1.1186260321784285</c:v>
                </c:pt>
                <c:pt idx="214">
                  <c:v>1.152251638716268</c:v>
                </c:pt>
                <c:pt idx="215">
                  <c:v>1.1876223716693624</c:v>
                </c:pt>
                <c:pt idx="216">
                  <c:v>#N/A</c:v>
                </c:pt>
                <c:pt idx="217">
                  <c:v>#N/A</c:v>
                </c:pt>
                <c:pt idx="218">
                  <c:v>1.1353111432706224</c:v>
                </c:pt>
                <c:pt idx="219">
                  <c:v>1.0369881671916235</c:v>
                </c:pt>
                <c:pt idx="220">
                  <c:v>1.1568059930194943</c:v>
                </c:pt>
                <c:pt idx="221">
                  <c:v>1.1235208989529242</c:v>
                </c:pt>
                <c:pt idx="222">
                  <c:v>1.1350557589171704</c:v>
                </c:pt>
                <c:pt idx="223">
                  <c:v>#N/A</c:v>
                </c:pt>
                <c:pt idx="224">
                  <c:v>#N/A</c:v>
                </c:pt>
                <c:pt idx="225">
                  <c:v>1.1254362816038139</c:v>
                </c:pt>
                <c:pt idx="226">
                  <c:v>1.1145398825231976</c:v>
                </c:pt>
                <c:pt idx="227">
                  <c:v>1.1917510853835023</c:v>
                </c:pt>
                <c:pt idx="228">
                  <c:v>1.0865752958202095</c:v>
                </c:pt>
                <c:pt idx="229">
                  <c:v>1.0003405124712692</c:v>
                </c:pt>
                <c:pt idx="230">
                  <c:v>#N/A</c:v>
                </c:pt>
                <c:pt idx="231">
                  <c:v>#N/A</c:v>
                </c:pt>
                <c:pt idx="232">
                  <c:v>0.99821230952583639</c:v>
                </c:pt>
                <c:pt idx="233">
                  <c:v>1.0334979143611136</c:v>
                </c:pt>
                <c:pt idx="234">
                  <c:v>1.0409466246701287</c:v>
                </c:pt>
                <c:pt idx="235">
                  <c:v>1.0540137907550864</c:v>
                </c:pt>
                <c:pt idx="236">
                  <c:v>1.1296501234357708</c:v>
                </c:pt>
                <c:pt idx="237">
                  <c:v>#N/A</c:v>
                </c:pt>
                <c:pt idx="238">
                  <c:v>#N/A</c:v>
                </c:pt>
                <c:pt idx="239">
                  <c:v>1.1161573167617265</c:v>
                </c:pt>
                <c:pt idx="240">
                  <c:v>1.0895547799438154</c:v>
                </c:pt>
                <c:pt idx="241">
                  <c:v>1.0563973780539713</c:v>
                </c:pt>
                <c:pt idx="242">
                  <c:v>1.1449731846428877</c:v>
                </c:pt>
                <c:pt idx="243">
                  <c:v>1.0719332595556312</c:v>
                </c:pt>
                <c:pt idx="244">
                  <c:v>#N/A</c:v>
                </c:pt>
                <c:pt idx="245">
                  <c:v>#N/A</c:v>
                </c:pt>
                <c:pt idx="246">
                  <c:v>1.0958968247212055</c:v>
                </c:pt>
                <c:pt idx="247">
                  <c:v>1.113731165403933</c:v>
                </c:pt>
                <c:pt idx="248">
                  <c:v>1.1542095854260663</c:v>
                </c:pt>
                <c:pt idx="249">
                  <c:v>1.1096450157487017</c:v>
                </c:pt>
                <c:pt idx="250">
                  <c:v>1.1115178343406826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1.1337362730910021</c:v>
                </c:pt>
                <c:pt idx="255">
                  <c:v>1.175236230526943</c:v>
                </c:pt>
                <c:pt idx="256">
                  <c:v>1.1356942198008002</c:v>
                </c:pt>
                <c:pt idx="257">
                  <c:v>1.1648506001532306</c:v>
                </c:pt>
                <c:pt idx="258">
                  <c:v>#N/A</c:v>
                </c:pt>
                <c:pt idx="259">
                  <c:v>#N/A</c:v>
                </c:pt>
                <c:pt idx="260">
                  <c:v>1.1533583042478932</c:v>
                </c:pt>
                <c:pt idx="261">
                  <c:v>1.1554439431344172</c:v>
                </c:pt>
                <c:pt idx="262">
                  <c:v>1.2211202860304757</c:v>
                </c:pt>
                <c:pt idx="263">
                  <c:v>1.2421894951902612</c:v>
                </c:pt>
                <c:pt idx="264">
                  <c:v>1.2978632842427855</c:v>
                </c:pt>
                <c:pt idx="265">
                  <c:v>#N/A</c:v>
                </c:pt>
                <c:pt idx="266">
                  <c:v>#N/A</c:v>
                </c:pt>
                <c:pt idx="267">
                  <c:v>1.2666638290627392</c:v>
                </c:pt>
                <c:pt idx="268">
                  <c:v>1.286839192985443</c:v>
                </c:pt>
                <c:pt idx="269">
                  <c:v>1.2824550949178515</c:v>
                </c:pt>
                <c:pt idx="270">
                  <c:v>1.2021367157572147</c:v>
                </c:pt>
                <c:pt idx="271">
                  <c:v>1.2110326040691239</c:v>
                </c:pt>
                <c:pt idx="272">
                  <c:v>#N/A</c:v>
                </c:pt>
                <c:pt idx="273">
                  <c:v>#N/A</c:v>
                </c:pt>
                <c:pt idx="274">
                  <c:v>1.2392100110666553</c:v>
                </c:pt>
                <c:pt idx="275">
                  <c:v>1.3002468715416704</c:v>
                </c:pt>
                <c:pt idx="276">
                  <c:v>1.335575040435856</c:v>
                </c:pt>
                <c:pt idx="277">
                  <c:v>1.3399165744445392</c:v>
                </c:pt>
                <c:pt idx="278">
                  <c:v>1.3418319570954287</c:v>
                </c:pt>
                <c:pt idx="279">
                  <c:v>#N/A</c:v>
                </c:pt>
                <c:pt idx="280">
                  <c:v>#N/A</c:v>
                </c:pt>
                <c:pt idx="281">
                  <c:v>1.3292755597173747</c:v>
                </c:pt>
                <c:pt idx="282">
                  <c:v>1.3449391333957608</c:v>
                </c:pt>
                <c:pt idx="283">
                  <c:v>1.3015237933089299</c:v>
                </c:pt>
                <c:pt idx="284">
                  <c:v>1.3305524814846346</c:v>
                </c:pt>
                <c:pt idx="285">
                  <c:v>1.2876479101047076</c:v>
                </c:pt>
                <c:pt idx="286">
                  <c:v>#N/A</c:v>
                </c:pt>
                <c:pt idx="287">
                  <c:v>#N/A</c:v>
                </c:pt>
                <c:pt idx="288">
                  <c:v>1.3129309610964501</c:v>
                </c:pt>
                <c:pt idx="289">
                  <c:v>1.3767770494594365</c:v>
                </c:pt>
                <c:pt idx="290">
                  <c:v>1.3513237422320594</c:v>
                </c:pt>
                <c:pt idx="291">
                  <c:v>1.3777985868732443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1.4257257172043925</c:v>
                </c:pt>
                <c:pt idx="296">
                  <c:v>1.3956329275559718</c:v>
                </c:pt>
                <c:pt idx="297">
                  <c:v>1.4207882863709884</c:v>
                </c:pt>
                <c:pt idx="298">
                  <c:v>1.4291308419170852</c:v>
                </c:pt>
                <c:pt idx="299">
                  <c:v>1.4470928747765388</c:v>
                </c:pt>
                <c:pt idx="300">
                  <c:v>#N/A</c:v>
                </c:pt>
                <c:pt idx="301">
                  <c:v>#N/A</c:v>
                </c:pt>
                <c:pt idx="302">
                  <c:v>1.4350046820464799</c:v>
                </c:pt>
                <c:pt idx="303">
                  <c:v>1.4729718225930024</c:v>
                </c:pt>
                <c:pt idx="304">
                  <c:v>1.460883629862944</c:v>
                </c:pt>
                <c:pt idx="305">
                  <c:v>1.4679492636417808</c:v>
                </c:pt>
                <c:pt idx="306">
                  <c:v>1.4738656678300841</c:v>
                </c:pt>
                <c:pt idx="307">
                  <c:v>#N/A</c:v>
                </c:pt>
                <c:pt idx="308">
                  <c:v>#N/A</c:v>
                </c:pt>
                <c:pt idx="309">
                  <c:v>1.50570358389376</c:v>
                </c:pt>
                <c:pt idx="310">
                  <c:v>1.5196220311568911</c:v>
                </c:pt>
                <c:pt idx="311">
                  <c:v>1.5406486762577678</c:v>
                </c:pt>
                <c:pt idx="312">
                  <c:v>1.5102579381969865</c:v>
                </c:pt>
                <c:pt idx="313">
                  <c:v>1.4715246445901082</c:v>
                </c:pt>
                <c:pt idx="314">
                  <c:v>#N/A</c:v>
                </c:pt>
                <c:pt idx="315">
                  <c:v>#N/A</c:v>
                </c:pt>
                <c:pt idx="316">
                  <c:v>1.5241338214012088</c:v>
                </c:pt>
                <c:pt idx="317">
                  <c:v>1.4851877074997872</c:v>
                </c:pt>
                <c:pt idx="318">
                  <c:v>1.5358389376010897</c:v>
                </c:pt>
                <c:pt idx="319">
                  <c:v>1.6112198859283222</c:v>
                </c:pt>
                <c:pt idx="320">
                  <c:v>1.6053460457989275</c:v>
                </c:pt>
                <c:pt idx="321">
                  <c:v>#N/A</c:v>
                </c:pt>
                <c:pt idx="322">
                  <c:v>#N/A</c:v>
                </c:pt>
                <c:pt idx="323">
                  <c:v>1.623435770835107</c:v>
                </c:pt>
                <c:pt idx="324">
                  <c:v>1.6385460117476802</c:v>
                </c:pt>
                <c:pt idx="325">
                  <c:v>1.6322039669702904</c:v>
                </c:pt>
                <c:pt idx="326">
                  <c:v>1.6081127096279901</c:v>
                </c:pt>
                <c:pt idx="327">
                  <c:v>1.585255809994041</c:v>
                </c:pt>
                <c:pt idx="328">
                  <c:v>#N/A</c:v>
                </c:pt>
                <c:pt idx="329">
                  <c:v>#N/A</c:v>
                </c:pt>
                <c:pt idx="330">
                  <c:v>1.5993870775517154</c:v>
                </c:pt>
                <c:pt idx="331">
                  <c:v>1.5706563377883715</c:v>
                </c:pt>
                <c:pt idx="332">
                  <c:v>1.6239039754831019</c:v>
                </c:pt>
                <c:pt idx="333">
                  <c:v>1.6047501489742062</c:v>
                </c:pt>
                <c:pt idx="334">
                  <c:v>1.59036349706308</c:v>
                </c:pt>
                <c:pt idx="335">
                  <c:v>#N/A</c:v>
                </c:pt>
                <c:pt idx="336">
                  <c:v>#N/A</c:v>
                </c:pt>
                <c:pt idx="337">
                  <c:v>1.6135183451093895</c:v>
                </c:pt>
                <c:pt idx="338">
                  <c:v>1.594321954541585</c:v>
                </c:pt>
                <c:pt idx="339">
                  <c:v>1.5841917085213246</c:v>
                </c:pt>
                <c:pt idx="340">
                  <c:v>1.5259215118753724</c:v>
                </c:pt>
                <c:pt idx="341">
                  <c:v>1.5043840980675918</c:v>
                </c:pt>
                <c:pt idx="342">
                  <c:v>#N/A</c:v>
                </c:pt>
                <c:pt idx="343">
                  <c:v>#N/A</c:v>
                </c:pt>
                <c:pt idx="344">
                  <c:v>1.4940835958116965</c:v>
                </c:pt>
                <c:pt idx="345">
                  <c:v>1.500383076530178</c:v>
                </c:pt>
                <c:pt idx="346">
                  <c:v>1.4974035924065721</c:v>
                </c:pt>
                <c:pt idx="347">
                  <c:v>1.4533497914361113</c:v>
                </c:pt>
                <c:pt idx="348">
                  <c:v>1.4930620583978886</c:v>
                </c:pt>
                <c:pt idx="349">
                  <c:v>#N/A</c:v>
                </c:pt>
                <c:pt idx="350">
                  <c:v>#N/A</c:v>
                </c:pt>
                <c:pt idx="351">
                  <c:v>1.4315995573337872</c:v>
                </c:pt>
                <c:pt idx="352">
                  <c:v>1.4495615901932408</c:v>
                </c:pt>
                <c:pt idx="353">
                  <c:v>1.5437984166170087</c:v>
                </c:pt>
                <c:pt idx="354">
                  <c:v>1.4536903039073805</c:v>
                </c:pt>
                <c:pt idx="355">
                  <c:v>1.4178939303651996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1.2884991912828809</c:v>
                </c:pt>
                <c:pt idx="360">
                  <c:v>1.2807950966204138</c:v>
                </c:pt>
                <c:pt idx="361">
                  <c:v>1.2663233165914702</c:v>
                </c:pt>
                <c:pt idx="362">
                  <c:v>1.2513407678556228</c:v>
                </c:pt>
                <c:pt idx="363">
                  <c:v>#N/A</c:v>
                </c:pt>
                <c:pt idx="364">
                  <c:v>#N/A</c:v>
                </c:pt>
                <c:pt idx="365">
                  <c:v>1.2999914871882183</c:v>
                </c:pt>
                <c:pt idx="366">
                  <c:v>1.314931471865157</c:v>
                </c:pt>
                <c:pt idx="367">
                  <c:v>1.3050140461394399</c:v>
                </c:pt>
                <c:pt idx="368">
                  <c:v>1.3019919979569252</c:v>
                </c:pt>
                <c:pt idx="369">
                  <c:v>1.3076104537328679</c:v>
                </c:pt>
                <c:pt idx="370">
                  <c:v>#N/A</c:v>
                </c:pt>
                <c:pt idx="371">
                  <c:v>#N/A</c:v>
                </c:pt>
                <c:pt idx="372">
                  <c:v>1.3405975993870776</c:v>
                </c:pt>
                <c:pt idx="373">
                  <c:v>1.3564739933600067</c:v>
                </c:pt>
                <c:pt idx="374">
                  <c:v>1.3493657955222609</c:v>
                </c:pt>
                <c:pt idx="375">
                  <c:v>1.3925683153145485</c:v>
                </c:pt>
                <c:pt idx="376">
                  <c:v>1.4057631735762322</c:v>
                </c:pt>
                <c:pt idx="377">
                  <c:v>#N/A</c:v>
                </c:pt>
                <c:pt idx="378">
                  <c:v>#N/A</c:v>
                </c:pt>
                <c:pt idx="379">
                  <c:v>1.4327487869243212</c:v>
                </c:pt>
                <c:pt idx="380">
                  <c:v>1.4374308334042734</c:v>
                </c:pt>
                <c:pt idx="381">
                  <c:v>1.4120626542947134</c:v>
                </c:pt>
                <c:pt idx="382">
                  <c:v>1.4434749297693028</c:v>
                </c:pt>
                <c:pt idx="383">
                  <c:v>1.3991231803864816</c:v>
                </c:pt>
                <c:pt idx="384">
                  <c:v>#N/A</c:v>
                </c:pt>
                <c:pt idx="385">
                  <c:v>#N/A</c:v>
                </c:pt>
                <c:pt idx="386">
                  <c:v>1.4566697880309867</c:v>
                </c:pt>
                <c:pt idx="387">
                  <c:v>1.4513492806674044</c:v>
                </c:pt>
                <c:pt idx="388">
                  <c:v>1.4717374648846513</c:v>
                </c:pt>
                <c:pt idx="389">
                  <c:v>1.5128543457904147</c:v>
                </c:pt>
                <c:pt idx="390">
                  <c:v>1.5438409806759172</c:v>
                </c:pt>
                <c:pt idx="391">
                  <c:v>#N/A</c:v>
                </c:pt>
                <c:pt idx="392">
                  <c:v>#N/A</c:v>
                </c:pt>
                <c:pt idx="393">
                  <c:v>1.575338384268324</c:v>
                </c:pt>
                <c:pt idx="394">
                  <c:v>1.5927045203030561</c:v>
                </c:pt>
                <c:pt idx="395">
                  <c:v>1.5928960585681451</c:v>
                </c:pt>
                <c:pt idx="396">
                  <c:v>1.5982378479611816</c:v>
                </c:pt>
                <c:pt idx="397">
                  <c:v>1.5534178939303651</c:v>
                </c:pt>
                <c:pt idx="398">
                  <c:v>#N/A</c:v>
                </c:pt>
                <c:pt idx="399">
                  <c:v>#N/A</c:v>
                </c:pt>
                <c:pt idx="400">
                  <c:v>1.5475014897420618</c:v>
                </c:pt>
                <c:pt idx="401">
                  <c:v>1.5475014897420618</c:v>
                </c:pt>
                <c:pt idx="402">
                  <c:v>1.5604835277092024</c:v>
                </c:pt>
                <c:pt idx="403">
                  <c:v>1.5238358729888482</c:v>
                </c:pt>
                <c:pt idx="404">
                  <c:v>1.5064271728952074</c:v>
                </c:pt>
                <c:pt idx="405">
                  <c:v>#N/A</c:v>
                </c:pt>
                <c:pt idx="406">
                  <c:v>#N/A</c:v>
                </c:pt>
                <c:pt idx="407">
                  <c:v>1.4796543798416617</c:v>
                </c:pt>
                <c:pt idx="408">
                  <c:v>1.4634800374563719</c:v>
                </c:pt>
                <c:pt idx="409">
                  <c:v>1.4424959564144035</c:v>
                </c:pt>
                <c:pt idx="410">
                  <c:v>1.5036179450072358</c:v>
                </c:pt>
                <c:pt idx="411">
                  <c:v>1.4560313271473566</c:v>
                </c:pt>
                <c:pt idx="412">
                  <c:v>#N/A</c:v>
                </c:pt>
                <c:pt idx="413">
                  <c:v>#N/A</c:v>
                </c:pt>
                <c:pt idx="414">
                  <c:v>1.4937856473993361</c:v>
                </c:pt>
                <c:pt idx="415">
                  <c:v>1.5771260747424873</c:v>
                </c:pt>
                <c:pt idx="416">
                  <c:v>1.6188814165318803</c:v>
                </c:pt>
                <c:pt idx="417">
                  <c:v>1.7013279986379501</c:v>
                </c:pt>
                <c:pt idx="418">
                  <c:v>1.7426576998382566</c:v>
                </c:pt>
                <c:pt idx="419">
                  <c:v>#N/A</c:v>
                </c:pt>
                <c:pt idx="420">
                  <c:v>#N/A</c:v>
                </c:pt>
                <c:pt idx="421">
                  <c:v>1.7718566442495955</c:v>
                </c:pt>
                <c:pt idx="422">
                  <c:v>1.7360602707074146</c:v>
                </c:pt>
                <c:pt idx="423">
                  <c:v>1.8047160977270793</c:v>
                </c:pt>
                <c:pt idx="424">
                  <c:v>1.781135609091683</c:v>
                </c:pt>
                <c:pt idx="425">
                  <c:v>1.8145483953349792</c:v>
                </c:pt>
                <c:pt idx="426">
                  <c:v>#N/A</c:v>
                </c:pt>
                <c:pt idx="427">
                  <c:v>#N/A</c:v>
                </c:pt>
                <c:pt idx="428">
                  <c:v>1.8697965437984168</c:v>
                </c:pt>
                <c:pt idx="429">
                  <c:v>1.8384693964416448</c:v>
                </c:pt>
                <c:pt idx="430">
                  <c:v>1.8316591470162593</c:v>
                </c:pt>
                <c:pt idx="431">
                  <c:v>1.8629437303141227</c:v>
                </c:pt>
                <c:pt idx="432">
                  <c:v>1.8457478505150251</c:v>
                </c:pt>
                <c:pt idx="433">
                  <c:v>#N/A</c:v>
                </c:pt>
                <c:pt idx="434">
                  <c:v>#N/A</c:v>
                </c:pt>
                <c:pt idx="435">
                  <c:v>1.910019579467098</c:v>
                </c:pt>
                <c:pt idx="436">
                  <c:v>1.9002298459181068</c:v>
                </c:pt>
                <c:pt idx="437">
                  <c:v>1.901677023921001</c:v>
                </c:pt>
                <c:pt idx="438">
                  <c:v>#N/A</c:v>
                </c:pt>
                <c:pt idx="439">
                  <c:v>1.943219545415851</c:v>
                </c:pt>
                <c:pt idx="440">
                  <c:v>#N/A</c:v>
                </c:pt>
                <c:pt idx="441">
                  <c:v>#N/A</c:v>
                </c:pt>
                <c:pt idx="442">
                  <c:v>1.9267046905592919</c:v>
                </c:pt>
                <c:pt idx="443">
                  <c:v>1.9905082148633693</c:v>
                </c:pt>
                <c:pt idx="444">
                  <c:v>2.0397548310206863</c:v>
                </c:pt>
                <c:pt idx="445">
                  <c:v>2.060398399591385</c:v>
                </c:pt>
                <c:pt idx="446">
                  <c:v>2.1281178173150592</c:v>
                </c:pt>
                <c:pt idx="447">
                  <c:v>#N/A</c:v>
                </c:pt>
                <c:pt idx="448">
                  <c:v>#N/A</c:v>
                </c:pt>
                <c:pt idx="449">
                  <c:v>2.1651485485655915</c:v>
                </c:pt>
                <c:pt idx="450">
                  <c:v>2.1778326381203712</c:v>
                </c:pt>
                <c:pt idx="451">
                  <c:v>2.1019409210862348</c:v>
                </c:pt>
                <c:pt idx="452">
                  <c:v>2.0862773474078486</c:v>
                </c:pt>
                <c:pt idx="453">
                  <c:v>2.0928747765386908</c:v>
                </c:pt>
                <c:pt idx="454">
                  <c:v>#N/A</c:v>
                </c:pt>
                <c:pt idx="455">
                  <c:v>#N/A</c:v>
                </c:pt>
                <c:pt idx="456">
                  <c:v>2.0935983655401378</c:v>
                </c:pt>
                <c:pt idx="457">
                  <c:v>2.1083255299225332</c:v>
                </c:pt>
                <c:pt idx="458">
                  <c:v>2.0997275900229848</c:v>
                </c:pt>
                <c:pt idx="459">
                  <c:v>2.0696348003745637</c:v>
                </c:pt>
                <c:pt idx="460">
                  <c:v>2.0472035413297012</c:v>
                </c:pt>
                <c:pt idx="461">
                  <c:v>#N/A</c:v>
                </c:pt>
                <c:pt idx="462">
                  <c:v>#N/A</c:v>
                </c:pt>
                <c:pt idx="463">
                  <c:v>2.0568230186430578</c:v>
                </c:pt>
                <c:pt idx="464">
                  <c:v>2.0300927896484207</c:v>
                </c:pt>
                <c:pt idx="465">
                  <c:v>2.005320507363582</c:v>
                </c:pt>
                <c:pt idx="466">
                  <c:v>2.0445220056184557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2.0264748446411849</c:v>
                </c:pt>
                <c:pt idx="471">
                  <c:v>2.0142163956754917</c:v>
                </c:pt>
                <c:pt idx="472">
                  <c:v>2.0620158338299142</c:v>
                </c:pt>
                <c:pt idx="473">
                  <c:v>2.0101728100791689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2.0346471439516471</c:v>
                </c:pt>
                <c:pt idx="478">
                  <c:v>2.1050055333276583</c:v>
                </c:pt>
                <c:pt idx="479">
                  <c:v>2.1132629607559377</c:v>
                </c:pt>
                <c:pt idx="480">
                  <c:v>2.1897505746147954</c:v>
                </c:pt>
                <c:pt idx="481">
                  <c:v>2.1351408870349875</c:v>
                </c:pt>
                <c:pt idx="482">
                  <c:v>#N/A</c:v>
                </c:pt>
                <c:pt idx="483">
                  <c:v>#N/A</c:v>
                </c:pt>
                <c:pt idx="484">
                  <c:v>2.1983485145143442</c:v>
                </c:pt>
                <c:pt idx="485">
                  <c:v>2.2833063760960246</c:v>
                </c:pt>
                <c:pt idx="486">
                  <c:v>2.2409977015408189</c:v>
                </c:pt>
                <c:pt idx="487">
                  <c:v>2.3741806418660083</c:v>
                </c:pt>
                <c:pt idx="488">
                  <c:v>2.3305099174257258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2.4688005448199539</c:v>
                </c:pt>
                <c:pt idx="493">
                  <c:v>2.396356516557419</c:v>
                </c:pt>
                <c:pt idx="494">
                  <c:v>2.4014216395675496</c:v>
                </c:pt>
                <c:pt idx="495">
                  <c:v>2.3999744615646548</c:v>
                </c:pt>
                <c:pt idx="496">
                  <c:v>#N/A</c:v>
                </c:pt>
                <c:pt idx="497">
                  <c:v>#N/A</c:v>
                </c:pt>
                <c:pt idx="498">
                  <c:v>2.4166170085979397</c:v>
                </c:pt>
                <c:pt idx="499">
                  <c:v>2.352345279645867</c:v>
                </c:pt>
                <c:pt idx="500">
                  <c:v>2.1922192900314972</c:v>
                </c:pt>
                <c:pt idx="501">
                  <c:v>2.15948752873074</c:v>
                </c:pt>
                <c:pt idx="502">
                  <c:v>2.0598876308844809</c:v>
                </c:pt>
                <c:pt idx="503">
                  <c:v>#N/A</c:v>
                </c:pt>
                <c:pt idx="504">
                  <c:v>#N/A</c:v>
                </c:pt>
                <c:pt idx="505">
                  <c:v>2.134374733974632</c:v>
                </c:pt>
                <c:pt idx="506">
                  <c:v>2.1966033880990894</c:v>
                </c:pt>
                <c:pt idx="507">
                  <c:v>2.1466331829403251</c:v>
                </c:pt>
                <c:pt idx="508">
                  <c:v>2.2113305524814844</c:v>
                </c:pt>
                <c:pt idx="509">
                  <c:v>2.1697454669277261</c:v>
                </c:pt>
                <c:pt idx="510">
                  <c:v>#N/A</c:v>
                </c:pt>
                <c:pt idx="511">
                  <c:v>#N/A</c:v>
                </c:pt>
                <c:pt idx="512">
                  <c:v>2.2677279305354556</c:v>
                </c:pt>
                <c:pt idx="513">
                  <c:v>2.2477228228483872</c:v>
                </c:pt>
                <c:pt idx="514">
                  <c:v>2.2665361368860135</c:v>
                </c:pt>
                <c:pt idx="515">
                  <c:v>2.4355580148122926</c:v>
                </c:pt>
                <c:pt idx="516">
                  <c:v>2.4949348769898698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2.5188984421554439</c:v>
                </c:pt>
                <c:pt idx="521">
                  <c:v>2.4938707755171534</c:v>
                </c:pt>
                <c:pt idx="522">
                  <c:v>2.4592236315655058</c:v>
                </c:pt>
                <c:pt idx="523">
                  <c:v>2.547075849152975</c:v>
                </c:pt>
                <c:pt idx="524">
                  <c:v>#N/A</c:v>
                </c:pt>
                <c:pt idx="525">
                  <c:v>#N/A</c:v>
                </c:pt>
                <c:pt idx="526">
                  <c:v>2.4167872648335744</c:v>
                </c:pt>
                <c:pt idx="527">
                  <c:v>2.394866774495616</c:v>
                </c:pt>
                <c:pt idx="528">
                  <c:v>2.540648676257768</c:v>
                </c:pt>
                <c:pt idx="529">
                  <c:v>2.3310206861326295</c:v>
                </c:pt>
                <c:pt idx="530">
                  <c:v>2.4141908572401465</c:v>
                </c:pt>
                <c:pt idx="531">
                  <c:v>#N/A</c:v>
                </c:pt>
                <c:pt idx="532">
                  <c:v>#N/A</c:v>
                </c:pt>
                <c:pt idx="533">
                  <c:v>2.5487784115093213</c:v>
                </c:pt>
                <c:pt idx="534">
                  <c:v>2.4404528815867881</c:v>
                </c:pt>
                <c:pt idx="535">
                  <c:v>2.346258619221929</c:v>
                </c:pt>
                <c:pt idx="536">
                  <c:v>2.2508299991487184</c:v>
                </c:pt>
                <c:pt idx="537">
                  <c:v>2.3312335064271732</c:v>
                </c:pt>
                <c:pt idx="538">
                  <c:v>#N/A</c:v>
                </c:pt>
                <c:pt idx="539">
                  <c:v>#N/A</c:v>
                </c:pt>
                <c:pt idx="540">
                  <c:v>2.139312164808036</c:v>
                </c:pt>
                <c:pt idx="541">
                  <c:v>2.3133991657444453</c:v>
                </c:pt>
                <c:pt idx="542">
                  <c:v>2.2077977355920662</c:v>
                </c:pt>
                <c:pt idx="543">
                  <c:v>2.2788371499106153</c:v>
                </c:pt>
                <c:pt idx="544">
                  <c:v>2.2338469396441649</c:v>
                </c:pt>
                <c:pt idx="545">
                  <c:v>#N/A</c:v>
                </c:pt>
                <c:pt idx="546">
                  <c:v>#N/A</c:v>
                </c:pt>
                <c:pt idx="547">
                  <c:v>2.2846258619221929</c:v>
                </c:pt>
                <c:pt idx="548">
                  <c:v>2.3290201753639224</c:v>
                </c:pt>
                <c:pt idx="549">
                  <c:v>2.35383502170767</c:v>
                </c:pt>
                <c:pt idx="550">
                  <c:v>2.2949263641780879</c:v>
                </c:pt>
                <c:pt idx="551">
                  <c:v>2.3082914786754061</c:v>
                </c:pt>
                <c:pt idx="552">
                  <c:v>#N/A</c:v>
                </c:pt>
                <c:pt idx="553">
                  <c:v>#N/A</c:v>
                </c:pt>
                <c:pt idx="554">
                  <c:v>2.3837149910615474</c:v>
                </c:pt>
                <c:pt idx="555">
                  <c:v>2.3172299310462243</c:v>
                </c:pt>
                <c:pt idx="556">
                  <c:v>2.3514514344087853</c:v>
                </c:pt>
                <c:pt idx="557">
                  <c:v>2.3326381203711586</c:v>
                </c:pt>
                <c:pt idx="558">
                  <c:v>2.486720013620499</c:v>
                </c:pt>
                <c:pt idx="559">
                  <c:v>#N/A</c:v>
                </c:pt>
                <c:pt idx="560">
                  <c:v>#N/A</c:v>
                </c:pt>
                <c:pt idx="561">
                  <c:v>2.4273857155018299</c:v>
                </c:pt>
                <c:pt idx="562">
                  <c:v>2.4370477568740951</c:v>
                </c:pt>
                <c:pt idx="563">
                  <c:v>2.5335830424789307</c:v>
                </c:pt>
                <c:pt idx="564">
                  <c:v>2.7211202860304757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2.8126330126840893</c:v>
                </c:pt>
                <c:pt idx="569">
                  <c:v>2.7772197156720866</c:v>
                </c:pt>
                <c:pt idx="570">
                  <c:v>2.8040350727845404</c:v>
                </c:pt>
                <c:pt idx="571">
                  <c:v>2.8432791350983231</c:v>
                </c:pt>
                <c:pt idx="572">
                  <c:v>2.8177406997531285</c:v>
                </c:pt>
                <c:pt idx="573">
                  <c:v>#N/A</c:v>
                </c:pt>
                <c:pt idx="574">
                  <c:v>#N/A</c:v>
                </c:pt>
                <c:pt idx="575">
                  <c:v>2.7678130586532732</c:v>
                </c:pt>
                <c:pt idx="576">
                  <c:v>2.7453392355495021</c:v>
                </c:pt>
                <c:pt idx="577">
                  <c:v>2.7259300246871541</c:v>
                </c:pt>
                <c:pt idx="578">
                  <c:v>2.7645356261173064</c:v>
                </c:pt>
                <c:pt idx="579">
                  <c:v>2.7398910360091939</c:v>
                </c:pt>
                <c:pt idx="580">
                  <c:v>#N/A</c:v>
                </c:pt>
                <c:pt idx="581">
                  <c:v>#N/A</c:v>
                </c:pt>
                <c:pt idx="582">
                  <c:v>2.6463352345279647</c:v>
                </c:pt>
                <c:pt idx="583">
                  <c:v>2.6093045032774325</c:v>
                </c:pt>
                <c:pt idx="584">
                  <c:v>2.7294202775176641</c:v>
                </c:pt>
                <c:pt idx="585">
                  <c:v>2.6157316761726399</c:v>
                </c:pt>
                <c:pt idx="586">
                  <c:v>2.6708521324593515</c:v>
                </c:pt>
                <c:pt idx="587">
                  <c:v>#N/A</c:v>
                </c:pt>
                <c:pt idx="588">
                  <c:v>#N/A</c:v>
                </c:pt>
                <c:pt idx="589">
                  <c:v>2.7375925768281264</c:v>
                </c:pt>
                <c:pt idx="590">
                  <c:v>2.744871030901507</c:v>
                </c:pt>
                <c:pt idx="591">
                  <c:v>2.7157997786668937</c:v>
                </c:pt>
                <c:pt idx="592">
                  <c:v>2.728228483868222</c:v>
                </c:pt>
                <c:pt idx="593">
                  <c:v>2.6408870349876565</c:v>
                </c:pt>
                <c:pt idx="594">
                  <c:v>#N/A</c:v>
                </c:pt>
                <c:pt idx="595">
                  <c:v>#N/A</c:v>
                </c:pt>
                <c:pt idx="596">
                  <c:v>2.6272239720779775</c:v>
                </c:pt>
                <c:pt idx="597">
                  <c:v>2.5806163275729972</c:v>
                </c:pt>
                <c:pt idx="598">
                  <c:v>2.6006639993189751</c:v>
                </c:pt>
                <c:pt idx="599">
                  <c:v>2.6280752532561507</c:v>
                </c:pt>
                <c:pt idx="600">
                  <c:v>2.6838341704264916</c:v>
                </c:pt>
                <c:pt idx="601">
                  <c:v>#N/A</c:v>
                </c:pt>
                <c:pt idx="602">
                  <c:v>#N/A</c:v>
                </c:pt>
                <c:pt idx="603">
                  <c:v>2.4961692346982209</c:v>
                </c:pt>
                <c:pt idx="604">
                  <c:v>2.521622541925598</c:v>
                </c:pt>
                <c:pt idx="605">
                  <c:v>2.3736698731591042</c:v>
                </c:pt>
                <c:pt idx="606">
                  <c:v>2.4888482165659318</c:v>
                </c:pt>
                <c:pt idx="607">
                  <c:v>2.5665701881331406</c:v>
                </c:pt>
                <c:pt idx="608">
                  <c:v>#N/A</c:v>
                </c:pt>
                <c:pt idx="609">
                  <c:v>#N/A</c:v>
                </c:pt>
                <c:pt idx="610">
                  <c:v>2.5200902358048864</c:v>
                </c:pt>
                <c:pt idx="611">
                  <c:v>2.4892738571550184</c:v>
                </c:pt>
                <c:pt idx="612">
                  <c:v>2.5632076274793567</c:v>
                </c:pt>
                <c:pt idx="613">
                  <c:v>2.6675746999233847</c:v>
                </c:pt>
                <c:pt idx="614">
                  <c:v>2.6138588575806589</c:v>
                </c:pt>
                <c:pt idx="615">
                  <c:v>#N/A</c:v>
                </c:pt>
                <c:pt idx="616">
                  <c:v>#N/A</c:v>
                </c:pt>
                <c:pt idx="617">
                  <c:v>2.7012854345790416</c:v>
                </c:pt>
                <c:pt idx="618">
                  <c:v>2.7256746403337022</c:v>
                </c:pt>
                <c:pt idx="619">
                  <c:v>2.7157572146079847</c:v>
                </c:pt>
                <c:pt idx="620">
                  <c:v>2.748361283732017</c:v>
                </c:pt>
                <c:pt idx="621">
                  <c:v>2.7660253681791098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2.7625776794075083</c:v>
                </c:pt>
                <c:pt idx="626">
                  <c:v>2.762364859112965</c:v>
                </c:pt>
                <c:pt idx="627">
                  <c:v>2.7061377372946285</c:v>
                </c:pt>
                <c:pt idx="628">
                  <c:v>2.7892653443432365</c:v>
                </c:pt>
                <c:pt idx="629">
                  <c:v>#N/A</c:v>
                </c:pt>
                <c:pt idx="630">
                  <c:v>#N/A</c:v>
                </c:pt>
                <c:pt idx="631">
                  <c:v>2.7648761385885758</c:v>
                </c:pt>
                <c:pt idx="632">
                  <c:v>2.7136715757214604</c:v>
                </c:pt>
                <c:pt idx="633">
                  <c:v>2.6989444113390655</c:v>
                </c:pt>
                <c:pt idx="634">
                  <c:v>2.7273772026900485</c:v>
                </c:pt>
                <c:pt idx="635">
                  <c:v>2.7330807865838089</c:v>
                </c:pt>
                <c:pt idx="636">
                  <c:v>#N/A</c:v>
                </c:pt>
                <c:pt idx="637">
                  <c:v>#N/A</c:v>
                </c:pt>
                <c:pt idx="638">
                  <c:v>2.7676853664765471</c:v>
                </c:pt>
                <c:pt idx="639">
                  <c:v>2.7389120626542947</c:v>
                </c:pt>
                <c:pt idx="640">
                  <c:v>2.7187366987315911</c:v>
                </c:pt>
                <c:pt idx="641">
                  <c:v>2.7231633608580914</c:v>
                </c:pt>
                <c:pt idx="642">
                  <c:v>2.6077296330978119</c:v>
                </c:pt>
                <c:pt idx="643">
                  <c:v>#N/A</c:v>
                </c:pt>
                <c:pt idx="644">
                  <c:v>#N/A</c:v>
                </c:pt>
                <c:pt idx="645">
                  <c:v>2.6330978122073723</c:v>
                </c:pt>
                <c:pt idx="646">
                  <c:v>2.6465906188814166</c:v>
                </c:pt>
                <c:pt idx="647">
                  <c:v>2.6569336851962206</c:v>
                </c:pt>
                <c:pt idx="648">
                  <c:v>2.7029028688175702</c:v>
                </c:pt>
                <c:pt idx="649">
                  <c:v>2.6834085298374055</c:v>
                </c:pt>
                <c:pt idx="650">
                  <c:v>#N/A</c:v>
                </c:pt>
                <c:pt idx="651">
                  <c:v>#N/A</c:v>
                </c:pt>
                <c:pt idx="652">
                  <c:v>2.7537243551545076</c:v>
                </c:pt>
                <c:pt idx="653">
                  <c:v>2.7742827956073888</c:v>
                </c:pt>
                <c:pt idx="654">
                  <c:v>2.7696433131863456</c:v>
                </c:pt>
                <c:pt idx="655">
                  <c:v>2.6946028773303823</c:v>
                </c:pt>
                <c:pt idx="656">
                  <c:v>2.6876649357282711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2.6470588235294117</c:v>
                </c:pt>
                <c:pt idx="661">
                  <c:v>2.6116880905763176</c:v>
                </c:pt>
                <c:pt idx="662">
                  <c:v>2.5795096620413722</c:v>
                </c:pt>
                <c:pt idx="663">
                  <c:v>2.6085383502170769</c:v>
                </c:pt>
                <c:pt idx="664">
                  <c:v>#N/A</c:v>
                </c:pt>
                <c:pt idx="665">
                  <c:v>#N/A</c:v>
                </c:pt>
                <c:pt idx="666">
                  <c:v>2.6620413722652589</c:v>
                </c:pt>
                <c:pt idx="667">
                  <c:v>2.6588490678471097</c:v>
                </c:pt>
                <c:pt idx="668">
                  <c:v>2.6299480718481316</c:v>
                </c:pt>
                <c:pt idx="669">
                  <c:v>2.5995573337873501</c:v>
                </c:pt>
                <c:pt idx="670">
                  <c:v>2.5048097386566783</c:v>
                </c:pt>
                <c:pt idx="671">
                  <c:v>#N/A</c:v>
                </c:pt>
                <c:pt idx="672">
                  <c:v>#N/A</c:v>
                </c:pt>
                <c:pt idx="673">
                  <c:v>2.5177492125649104</c:v>
                </c:pt>
                <c:pt idx="674">
                  <c:v>2.5840214522856901</c:v>
                </c:pt>
                <c:pt idx="675">
                  <c:v>2.7123946539542012</c:v>
                </c:pt>
                <c:pt idx="676">
                  <c:v>2.7067761981782579</c:v>
                </c:pt>
                <c:pt idx="677">
                  <c:v>2.7252489997446157</c:v>
                </c:pt>
                <c:pt idx="678">
                  <c:v>#N/A</c:v>
                </c:pt>
                <c:pt idx="679">
                  <c:v>#N/A</c:v>
                </c:pt>
                <c:pt idx="680">
                  <c:v>2.7257597684515193</c:v>
                </c:pt>
                <c:pt idx="681">
                  <c:v>2.6499957435941095</c:v>
                </c:pt>
                <c:pt idx="682">
                  <c:v>2.7028177406997531</c:v>
                </c:pt>
                <c:pt idx="683">
                  <c:v>2.6373967821571465</c:v>
                </c:pt>
                <c:pt idx="684">
                  <c:v>2.7130756788967396</c:v>
                </c:pt>
                <c:pt idx="685">
                  <c:v>#N/A</c:v>
                </c:pt>
                <c:pt idx="686">
                  <c:v>#N/A</c:v>
                </c:pt>
                <c:pt idx="687">
                  <c:v>2.7317613007576402</c:v>
                </c:pt>
                <c:pt idx="688">
                  <c:v>2.7475951306716606</c:v>
                </c:pt>
                <c:pt idx="689">
                  <c:v>2.765727419766749</c:v>
                </c:pt>
                <c:pt idx="690">
                  <c:v>2.7481910274963819</c:v>
                </c:pt>
                <c:pt idx="691">
                  <c:v>2.7579807610453733</c:v>
                </c:pt>
                <c:pt idx="692">
                  <c:v>#N/A</c:v>
                </c:pt>
                <c:pt idx="693">
                  <c:v>#N/A</c:v>
                </c:pt>
                <c:pt idx="694">
                  <c:v>2.7262279730995149</c:v>
                </c:pt>
                <c:pt idx="695">
                  <c:v>2.6269260236656167</c:v>
                </c:pt>
                <c:pt idx="696">
                  <c:v>2.5901081127096282</c:v>
                </c:pt>
                <c:pt idx="697">
                  <c:v>2.4836554013790755</c:v>
                </c:pt>
                <c:pt idx="698">
                  <c:v>2.4704605431173916</c:v>
                </c:pt>
                <c:pt idx="699">
                  <c:v>#N/A</c:v>
                </c:pt>
                <c:pt idx="700">
                  <c:v>#N/A</c:v>
                </c:pt>
                <c:pt idx="701">
                  <c:v>2.506469736954116</c:v>
                </c:pt>
                <c:pt idx="702">
                  <c:v>2.4644164467523622</c:v>
                </c:pt>
                <c:pt idx="703">
                  <c:v>2.424065718906955</c:v>
                </c:pt>
                <c:pt idx="704">
                  <c:v>2.4565420958542608</c:v>
                </c:pt>
                <c:pt idx="705">
                  <c:v>2.4089980420532902</c:v>
                </c:pt>
                <c:pt idx="706">
                  <c:v>#N/A</c:v>
                </c:pt>
                <c:pt idx="707">
                  <c:v>#N/A</c:v>
                </c:pt>
                <c:pt idx="708">
                  <c:v>2.4870179620328594</c:v>
                </c:pt>
                <c:pt idx="709">
                  <c:v>2.492466161573168</c:v>
                </c:pt>
                <c:pt idx="710">
                  <c:v>2.5060440963650294</c:v>
                </c:pt>
                <c:pt idx="711">
                  <c:v>2.4914871882182688</c:v>
                </c:pt>
                <c:pt idx="712">
                  <c:v>2.5946624670128546</c:v>
                </c:pt>
                <c:pt idx="713">
                  <c:v>#N/A</c:v>
                </c:pt>
                <c:pt idx="714">
                  <c:v>#N/A</c:v>
                </c:pt>
                <c:pt idx="715">
                  <c:v>2.5878522175874692</c:v>
                </c:pt>
                <c:pt idx="716">
                  <c:v>2.5743594109134249</c:v>
                </c:pt>
                <c:pt idx="717">
                  <c:v>2.5529071252234612</c:v>
                </c:pt>
                <c:pt idx="718">
                  <c:v>2.5627819868902701</c:v>
                </c:pt>
                <c:pt idx="719">
                  <c:v>2.599429641610624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2.5248574104026562</c:v>
                </c:pt>
                <c:pt idx="724">
                  <c:v>2.4837830935558012</c:v>
                </c:pt>
                <c:pt idx="725">
                  <c:v>2.5266451008768196</c:v>
                </c:pt>
                <c:pt idx="726">
                  <c:v>2.5457989273857158</c:v>
                </c:pt>
                <c:pt idx="727">
                  <c:v>#N/A</c:v>
                </c:pt>
                <c:pt idx="728">
                  <c:v>#N/A</c:v>
                </c:pt>
                <c:pt idx="729">
                  <c:v>2.5911722141823446</c:v>
                </c:pt>
                <c:pt idx="730">
                  <c:v>2.568740955137482</c:v>
                </c:pt>
                <c:pt idx="731">
                  <c:v>2.6027922022644079</c:v>
                </c:pt>
                <c:pt idx="732">
                  <c:v>2.6213075678896742</c:v>
                </c:pt>
                <c:pt idx="733">
                  <c:v>2.5920660594194262</c:v>
                </c:pt>
                <c:pt idx="734">
                  <c:v>#N/A</c:v>
                </c:pt>
                <c:pt idx="735">
                  <c:v>#N/A</c:v>
                </c:pt>
                <c:pt idx="736">
                  <c:v>2.5108963990806163</c:v>
                </c:pt>
                <c:pt idx="737">
                  <c:v>2.4951902613433217</c:v>
                </c:pt>
                <c:pt idx="738">
                  <c:v>2.5585255809994041</c:v>
                </c:pt>
                <c:pt idx="739">
                  <c:v>2.6073039925087254</c:v>
                </c:pt>
                <c:pt idx="740">
                  <c:v>2.6069634800374564</c:v>
                </c:pt>
                <c:pt idx="741">
                  <c:v>#N/A</c:v>
                </c:pt>
                <c:pt idx="742">
                  <c:v>#N/A</c:v>
                </c:pt>
                <c:pt idx="743">
                  <c:v>2.6247978207201839</c:v>
                </c:pt>
                <c:pt idx="744">
                  <c:v>2.4941261598706053</c:v>
                </c:pt>
                <c:pt idx="745">
                  <c:v>2.4155529071252233</c:v>
                </c:pt>
                <c:pt idx="746">
                  <c:v>2.422533412786243</c:v>
                </c:pt>
                <c:pt idx="747">
                  <c:v>2.4250021282029457</c:v>
                </c:pt>
                <c:pt idx="748">
                  <c:v>#N/A</c:v>
                </c:pt>
                <c:pt idx="749">
                  <c:v>#N/A</c:v>
                </c:pt>
                <c:pt idx="750">
                  <c:v>2.3416191368008854</c:v>
                </c:pt>
                <c:pt idx="751">
                  <c:v>2.3661360347322722</c:v>
                </c:pt>
                <c:pt idx="752">
                  <c:v>2.3483868221673618</c:v>
                </c:pt>
                <c:pt idx="753">
                  <c:v>2.3657955222610032</c:v>
                </c:pt>
                <c:pt idx="754">
                  <c:v>2.3417042649187025</c:v>
                </c:pt>
                <c:pt idx="755">
                  <c:v>#N/A</c:v>
                </c:pt>
                <c:pt idx="756">
                  <c:v>#N/A</c:v>
                </c:pt>
                <c:pt idx="757">
                  <c:v>2.3514088703498768</c:v>
                </c:pt>
                <c:pt idx="758">
                  <c:v>2.3273176130075761</c:v>
                </c:pt>
                <c:pt idx="759">
                  <c:v>2.3172299310462243</c:v>
                </c:pt>
                <c:pt idx="760">
                  <c:v>2.4173405975993867</c:v>
                </c:pt>
                <c:pt idx="761">
                  <c:v>2.4026134332169917</c:v>
                </c:pt>
                <c:pt idx="762">
                  <c:v>#N/A</c:v>
                </c:pt>
                <c:pt idx="763">
                  <c:v>#N/A</c:v>
                </c:pt>
                <c:pt idx="764">
                  <c:v>2.4206180301353539</c:v>
                </c:pt>
                <c:pt idx="765">
                  <c:v>2.4296841746828979</c:v>
                </c:pt>
                <c:pt idx="766">
                  <c:v>2.4069975312845835</c:v>
                </c:pt>
                <c:pt idx="767">
                  <c:v>2.3640929599046565</c:v>
                </c:pt>
                <c:pt idx="768">
                  <c:v>2.3697114156805994</c:v>
                </c:pt>
                <c:pt idx="769">
                  <c:v>#N/A</c:v>
                </c:pt>
                <c:pt idx="770">
                  <c:v>#N/A</c:v>
                </c:pt>
                <c:pt idx="771">
                  <c:v>2.3494083595811697</c:v>
                </c:pt>
                <c:pt idx="772">
                  <c:v>2.3365114497318467</c:v>
                </c:pt>
                <c:pt idx="773">
                  <c:v>2.3564314293010984</c:v>
                </c:pt>
                <c:pt idx="774">
                  <c:v>2.408912913935473</c:v>
                </c:pt>
                <c:pt idx="775">
                  <c:v>2.3987826679152127</c:v>
                </c:pt>
                <c:pt idx="776">
                  <c:v>#N/A</c:v>
                </c:pt>
                <c:pt idx="777">
                  <c:v>#N/A</c:v>
                </c:pt>
                <c:pt idx="778">
                  <c:v>2.4378990380522687</c:v>
                </c:pt>
                <c:pt idx="779">
                  <c:v>2.44419851877075</c:v>
                </c:pt>
                <c:pt idx="780">
                  <c:v>2.4746743849493487</c:v>
                </c:pt>
                <c:pt idx="781">
                  <c:v>2.5484378990380523</c:v>
                </c:pt>
                <c:pt idx="782">
                  <c:v>2.5996850259640758</c:v>
                </c:pt>
                <c:pt idx="783">
                  <c:v>#N/A</c:v>
                </c:pt>
                <c:pt idx="784">
                  <c:v>#N/A</c:v>
                </c:pt>
                <c:pt idx="785">
                  <c:v>2.5924491359496042</c:v>
                </c:pt>
                <c:pt idx="786">
                  <c:v>2.6471013875883203</c:v>
                </c:pt>
                <c:pt idx="787">
                  <c:v>2.5784455605686558</c:v>
                </c:pt>
                <c:pt idx="788">
                  <c:v>2.6121562952243127</c:v>
                </c:pt>
                <c:pt idx="789">
                  <c:v>2.6577849663743933</c:v>
                </c:pt>
                <c:pt idx="790">
                  <c:v>#N/A</c:v>
                </c:pt>
                <c:pt idx="791">
                  <c:v>#N/A</c:v>
                </c:pt>
                <c:pt idx="792">
                  <c:v>2.6826423767770495</c:v>
                </c:pt>
                <c:pt idx="793">
                  <c:v>2.6996680003405125</c:v>
                </c:pt>
                <c:pt idx="794">
                  <c:v>2.6842172469566696</c:v>
                </c:pt>
                <c:pt idx="795">
                  <c:v>2.7062228654124456</c:v>
                </c:pt>
                <c:pt idx="796">
                  <c:v>2.7432535966629779</c:v>
                </c:pt>
                <c:pt idx="797">
                  <c:v>#N/A</c:v>
                </c:pt>
                <c:pt idx="798">
                  <c:v>#N/A</c:v>
                </c:pt>
                <c:pt idx="799">
                  <c:v>2.7526176896228827</c:v>
                </c:pt>
                <c:pt idx="800">
                  <c:v>2.8148463437473401</c:v>
                </c:pt>
                <c:pt idx="801">
                  <c:v>2.8125904486251807</c:v>
                </c:pt>
                <c:pt idx="802">
                  <c:v>#N/A</c:v>
                </c:pt>
                <c:pt idx="803">
                  <c:v>2.7325274538179962</c:v>
                </c:pt>
                <c:pt idx="804">
                  <c:v>#N/A</c:v>
                </c:pt>
                <c:pt idx="805">
                  <c:v>#N/A</c:v>
                </c:pt>
                <c:pt idx="806">
                  <c:v>2.8966544649697794</c:v>
                </c:pt>
                <c:pt idx="807">
                  <c:v>2.8937175449050825</c:v>
                </c:pt>
                <c:pt idx="808">
                  <c:v>2.9519451774921257</c:v>
                </c:pt>
                <c:pt idx="809">
                  <c:v>2.8156976249255128</c:v>
                </c:pt>
                <c:pt idx="810">
                  <c:v>2.81548480463097</c:v>
                </c:pt>
                <c:pt idx="811">
                  <c:v>#N/A</c:v>
                </c:pt>
                <c:pt idx="812">
                  <c:v>#N/A</c:v>
                </c:pt>
                <c:pt idx="813">
                  <c:v>2.8414063165063417</c:v>
                </c:pt>
                <c:pt idx="814">
                  <c:v>3.0056610198348515</c:v>
                </c:pt>
                <c:pt idx="815">
                  <c:v>3.0392014982548736</c:v>
                </c:pt>
                <c:pt idx="816">
                  <c:v>2.976887716012599</c:v>
                </c:pt>
                <c:pt idx="817">
                  <c:v>3.0048523027155873</c:v>
                </c:pt>
                <c:pt idx="818">
                  <c:v>#N/A</c:v>
                </c:pt>
                <c:pt idx="819">
                  <c:v>#N/A</c:v>
                </c:pt>
                <c:pt idx="820">
                  <c:v>2.9155103430663147</c:v>
                </c:pt>
                <c:pt idx="821">
                  <c:v>2.8909934451349284</c:v>
                </c:pt>
                <c:pt idx="822">
                  <c:v>2.9680343917595979</c:v>
                </c:pt>
                <c:pt idx="823">
                  <c:v>2.8572401464203625</c:v>
                </c:pt>
                <c:pt idx="824">
                  <c:v>2.8482591299906357</c:v>
                </c:pt>
                <c:pt idx="825">
                  <c:v>#N/A</c:v>
                </c:pt>
                <c:pt idx="826">
                  <c:v>#N/A</c:v>
                </c:pt>
                <c:pt idx="827">
                  <c:v>2.8138248063335323</c:v>
                </c:pt>
                <c:pt idx="828">
                  <c:v>2.9074231718736701</c:v>
                </c:pt>
                <c:pt idx="829">
                  <c:v>2.9421128798842258</c:v>
                </c:pt>
                <c:pt idx="830">
                  <c:v>2.9740359240657193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3.0790840214522857</c:v>
                </c:pt>
                <c:pt idx="835">
                  <c:v>3.0480122584489657</c:v>
                </c:pt>
                <c:pt idx="836">
                  <c:v>3.0933429811866859</c:v>
                </c:pt>
                <c:pt idx="837">
                  <c:v>3.0575040435855967</c:v>
                </c:pt>
                <c:pt idx="838">
                  <c:v>3.0609942964161063</c:v>
                </c:pt>
                <c:pt idx="839">
                  <c:v>#N/A</c:v>
                </c:pt>
                <c:pt idx="840">
                  <c:v>#N/A</c:v>
                </c:pt>
                <c:pt idx="841">
                  <c:v>3.0878522175874692</c:v>
                </c:pt>
                <c:pt idx="842">
                  <c:v>3.0305609942964162</c:v>
                </c:pt>
                <c:pt idx="843">
                  <c:v>2.9446241593598366</c:v>
                </c:pt>
                <c:pt idx="844">
                  <c:v>2.9876138588575807</c:v>
                </c:pt>
                <c:pt idx="845">
                  <c:v>2.8487698986975398</c:v>
                </c:pt>
                <c:pt idx="846">
                  <c:v>#N/A</c:v>
                </c:pt>
                <c:pt idx="847">
                  <c:v>#N/A</c:v>
                </c:pt>
                <c:pt idx="848">
                  <c:v>2.8274878692432108</c:v>
                </c:pt>
                <c:pt idx="849">
                  <c:v>2.8654550097897338</c:v>
                </c:pt>
                <c:pt idx="850">
                  <c:v>2.9212564910189838</c:v>
                </c:pt>
                <c:pt idx="851">
                  <c:v>2.9231718736698733</c:v>
                </c:pt>
                <c:pt idx="852">
                  <c:v>3.1064101472716441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2.8901421639567548</c:v>
                </c:pt>
                <c:pt idx="857">
                  <c:v>2.7357197582361454</c:v>
                </c:pt>
                <c:pt idx="858">
                  <c:v>2.6375670383927812</c:v>
                </c:pt>
                <c:pt idx="859">
                  <c:v>2.5784881246275644</c:v>
                </c:pt>
                <c:pt idx="860">
                  <c:v>#N/A</c:v>
                </c:pt>
                <c:pt idx="861">
                  <c:v>#N/A</c:v>
                </c:pt>
                <c:pt idx="862">
                  <c:v>2.6467183110581427</c:v>
                </c:pt>
                <c:pt idx="863">
                  <c:v>2.5037456371839619</c:v>
                </c:pt>
                <c:pt idx="864">
                  <c:v>2.5396697029028688</c:v>
                </c:pt>
                <c:pt idx="865">
                  <c:v>2.3635821911977524</c:v>
                </c:pt>
                <c:pt idx="866">
                  <c:v>2.3884396016004086</c:v>
                </c:pt>
                <c:pt idx="867">
                  <c:v>#N/A</c:v>
                </c:pt>
                <c:pt idx="868">
                  <c:v>#N/A</c:v>
                </c:pt>
                <c:pt idx="869">
                  <c:v>2.5109389631395249</c:v>
                </c:pt>
                <c:pt idx="870">
                  <c:v>2.5090235804886354</c:v>
                </c:pt>
                <c:pt idx="871">
                  <c:v>2.6039414318549414</c:v>
                </c:pt>
                <c:pt idx="872">
                  <c:v>2.5060015323061209</c:v>
                </c:pt>
                <c:pt idx="873">
                  <c:v>2.4647569592236316</c:v>
                </c:pt>
                <c:pt idx="874">
                  <c:v>#N/A</c:v>
                </c:pt>
                <c:pt idx="875">
                  <c:v>#N/A</c:v>
                </c:pt>
                <c:pt idx="876">
                  <c:v>2.4319826338639654</c:v>
                </c:pt>
                <c:pt idx="877">
                  <c:v>2.4529241508470245</c:v>
                </c:pt>
                <c:pt idx="878">
                  <c:v>2.5855111943474931</c:v>
                </c:pt>
                <c:pt idx="879">
                  <c:v>2.5320081722993106</c:v>
                </c:pt>
                <c:pt idx="880">
                  <c:v>2.3835447348259131</c:v>
                </c:pt>
                <c:pt idx="881">
                  <c:v>#N/A</c:v>
                </c:pt>
                <c:pt idx="882">
                  <c:v>#N/A</c:v>
                </c:pt>
                <c:pt idx="883">
                  <c:v>2.3761385885758064</c:v>
                </c:pt>
                <c:pt idx="884">
                  <c:v>2.5275389461139017</c:v>
                </c:pt>
                <c:pt idx="885">
                  <c:v>2.5175363922703671</c:v>
                </c:pt>
                <c:pt idx="886">
                  <c:v>2.4713118242955647</c:v>
                </c:pt>
                <c:pt idx="887">
                  <c:v>2.4261087937345707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2.3823955052353796</c:v>
                </c:pt>
                <c:pt idx="892">
                  <c:v>2.3086319911466755</c:v>
                </c:pt>
                <c:pt idx="893">
                  <c:v>2.3958457478505149</c:v>
                </c:pt>
                <c:pt idx="894">
                  <c:v>2.4397718566442497</c:v>
                </c:pt>
                <c:pt idx="895">
                  <c:v>#N/A</c:v>
                </c:pt>
                <c:pt idx="896">
                  <c:v>#N/A</c:v>
                </c:pt>
                <c:pt idx="897">
                  <c:v>2.3893334468374907</c:v>
                </c:pt>
                <c:pt idx="898">
                  <c:v>2.3008853324253002</c:v>
                </c:pt>
                <c:pt idx="899">
                  <c:v>2.3581339916574442</c:v>
                </c:pt>
                <c:pt idx="900">
                  <c:v>2.3133991657444453</c:v>
                </c:pt>
                <c:pt idx="901">
                  <c:v>2.2379330892993954</c:v>
                </c:pt>
                <c:pt idx="902">
                  <c:v>#N/A</c:v>
                </c:pt>
                <c:pt idx="903">
                  <c:v>#N/A</c:v>
                </c:pt>
                <c:pt idx="904">
                  <c:v>2.082020941516983</c:v>
                </c:pt>
                <c:pt idx="905">
                  <c:v>2.0872137567038394</c:v>
                </c:pt>
                <c:pt idx="906">
                  <c:v>2.2018813314037624</c:v>
                </c:pt>
                <c:pt idx="907">
                  <c:v>2.1157316761726399</c:v>
                </c:pt>
                <c:pt idx="908">
                  <c:v>2.0575040435855962</c:v>
                </c:pt>
                <c:pt idx="909">
                  <c:v>#N/A</c:v>
                </c:pt>
                <c:pt idx="910">
                  <c:v>#N/A</c:v>
                </c:pt>
                <c:pt idx="911">
                  <c:v>1.9962543628160381</c:v>
                </c:pt>
                <c:pt idx="912">
                  <c:v>2.0631650634204477</c:v>
                </c:pt>
                <c:pt idx="913">
                  <c:v>2.1898782667915211</c:v>
                </c:pt>
                <c:pt idx="914">
                  <c:v>2.2402315484804634</c:v>
                </c:pt>
                <c:pt idx="915">
                  <c:v>2.3182089044011236</c:v>
                </c:pt>
                <c:pt idx="916">
                  <c:v>#N/A</c:v>
                </c:pt>
                <c:pt idx="917">
                  <c:v>#N/A</c:v>
                </c:pt>
                <c:pt idx="918">
                  <c:v>2.2850940665701884</c:v>
                </c:pt>
                <c:pt idx="919">
                  <c:v>2.327232484889759</c:v>
                </c:pt>
                <c:pt idx="920">
                  <c:v>2.2601089639908061</c:v>
                </c:pt>
                <c:pt idx="921">
                  <c:v>2.3674980846173495</c:v>
                </c:pt>
                <c:pt idx="922">
                  <c:v>2.3615391163701371</c:v>
                </c:pt>
                <c:pt idx="923">
                  <c:v>#N/A</c:v>
                </c:pt>
                <c:pt idx="924">
                  <c:v>#N/A</c:v>
                </c:pt>
                <c:pt idx="925">
                  <c:v>2.3721375670383926</c:v>
                </c:pt>
                <c:pt idx="926">
                  <c:v>2.4215970034902528</c:v>
                </c:pt>
                <c:pt idx="927">
                  <c:v>2.3348940154933171</c:v>
                </c:pt>
                <c:pt idx="928">
                  <c:v>2.2882863709883376</c:v>
                </c:pt>
                <c:pt idx="929">
                  <c:v>2.23652847535541</c:v>
                </c:pt>
                <c:pt idx="930">
                  <c:v>#N/A</c:v>
                </c:pt>
                <c:pt idx="931">
                  <c:v>#N/A</c:v>
                </c:pt>
                <c:pt idx="932">
                  <c:v>2.2795181748531537</c:v>
                </c:pt>
                <c:pt idx="933">
                  <c:v>2.1436962628756278</c:v>
                </c:pt>
                <c:pt idx="934">
                  <c:v>2.1204137226525921</c:v>
                </c:pt>
                <c:pt idx="935">
                  <c:v>2.1424193411083681</c:v>
                </c:pt>
                <c:pt idx="936">
                  <c:v>2.092619392185239</c:v>
                </c:pt>
                <c:pt idx="937">
                  <c:v>#N/A</c:v>
                </c:pt>
                <c:pt idx="938">
                  <c:v>#N/A</c:v>
                </c:pt>
                <c:pt idx="939">
                  <c:v>2.0250276666382905</c:v>
                </c:pt>
                <c:pt idx="940">
                  <c:v>1.9877415510343066</c:v>
                </c:pt>
                <c:pt idx="941">
                  <c:v>2.0116199880820638</c:v>
                </c:pt>
                <c:pt idx="942">
                  <c:v>1.9416021111773221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2.0028517919468802</c:v>
                </c:pt>
                <c:pt idx="947">
                  <c:v>2.0396271388439602</c:v>
                </c:pt>
                <c:pt idx="948">
                  <c:v>2.0492466161573168</c:v>
                </c:pt>
                <c:pt idx="949">
                  <c:v>1.9984251298203797</c:v>
                </c:pt>
                <c:pt idx="950">
                  <c:v>1.9712692602366562</c:v>
                </c:pt>
                <c:pt idx="951">
                  <c:v>#N/A</c:v>
                </c:pt>
                <c:pt idx="952">
                  <c:v>#N/A</c:v>
                </c:pt>
                <c:pt idx="953">
                  <c:v>2.0278368945262621</c:v>
                </c:pt>
                <c:pt idx="954">
                  <c:v>1.9461139014216398</c:v>
                </c:pt>
                <c:pt idx="955">
                  <c:v>1.9442410828296586</c:v>
                </c:pt>
                <c:pt idx="956">
                  <c:v>2.0621860900655489</c:v>
                </c:pt>
                <c:pt idx="957">
                  <c:v>1.9824636077296331</c:v>
                </c:pt>
                <c:pt idx="958">
                  <c:v>#N/A</c:v>
                </c:pt>
                <c:pt idx="959">
                  <c:v>#N/A</c:v>
                </c:pt>
                <c:pt idx="960">
                  <c:v>2.0401804716097729</c:v>
                </c:pt>
                <c:pt idx="961">
                  <c:v>2.0660168553673279</c:v>
                </c:pt>
                <c:pt idx="962">
                  <c:v>2.153400868306802</c:v>
                </c:pt>
                <c:pt idx="963">
                  <c:v>2.0486932833915041</c:v>
                </c:pt>
                <c:pt idx="964">
                  <c:v>2.0355409891887293</c:v>
                </c:pt>
                <c:pt idx="965">
                  <c:v>#N/A</c:v>
                </c:pt>
                <c:pt idx="966">
                  <c:v>#N/A</c:v>
                </c:pt>
                <c:pt idx="967">
                  <c:v>1.9032518941006213</c:v>
                </c:pt>
                <c:pt idx="968">
                  <c:v>1.9542010726142844</c:v>
                </c:pt>
                <c:pt idx="969">
                  <c:v>1.9034647143951646</c:v>
                </c:pt>
                <c:pt idx="970">
                  <c:v>1.9597769643313188</c:v>
                </c:pt>
                <c:pt idx="971">
                  <c:v>2.0938111858346811</c:v>
                </c:pt>
                <c:pt idx="972">
                  <c:v>#N/A</c:v>
                </c:pt>
                <c:pt idx="973">
                  <c:v>#N/A</c:v>
                </c:pt>
                <c:pt idx="974">
                  <c:v>2.053588150166</c:v>
                </c:pt>
                <c:pt idx="975">
                  <c:v>2.1804290457137991</c:v>
                </c:pt>
                <c:pt idx="976">
                  <c:v>2.0323486847705796</c:v>
                </c:pt>
                <c:pt idx="977">
                  <c:v>2.0095769132544481</c:v>
                </c:pt>
                <c:pt idx="978">
                  <c:v>2.0180471609772708</c:v>
                </c:pt>
                <c:pt idx="979">
                  <c:v>#N/A</c:v>
                </c:pt>
                <c:pt idx="980">
                  <c:v>#N/A</c:v>
                </c:pt>
                <c:pt idx="981">
                  <c:v>2.0571209670554187</c:v>
                </c:pt>
                <c:pt idx="982">
                  <c:v>2.0046394824210436</c:v>
                </c:pt>
                <c:pt idx="983">
                  <c:v>2.0753383842683237</c:v>
                </c:pt>
                <c:pt idx="984">
                  <c:v>2.16740444368775</c:v>
                </c:pt>
                <c:pt idx="985">
                  <c:v>2.2602366561675322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2.2134587554269176</c:v>
                </c:pt>
                <c:pt idx="990">
                  <c:v>2.1528475355409893</c:v>
                </c:pt>
                <c:pt idx="991">
                  <c:v>2.2273772026900485</c:v>
                </c:pt>
                <c:pt idx="992">
                  <c:v>2.1877074997871797</c:v>
                </c:pt>
                <c:pt idx="993">
                  <c:v>#N/A</c:v>
                </c:pt>
                <c:pt idx="994">
                  <c:v>#N/A</c:v>
                </c:pt>
                <c:pt idx="995">
                  <c:v>2.1974121052183535</c:v>
                </c:pt>
                <c:pt idx="996">
                  <c:v>2.2279730995147702</c:v>
                </c:pt>
                <c:pt idx="997">
                  <c:v>2.1798331488890779</c:v>
                </c:pt>
                <c:pt idx="998">
                  <c:v>2.1003234868477056</c:v>
                </c:pt>
                <c:pt idx="999">
                  <c:v>2.0192815186856219</c:v>
                </c:pt>
                <c:pt idx="1000">
                  <c:v>#N/A</c:v>
                </c:pt>
                <c:pt idx="1001">
                  <c:v>#N/A</c:v>
                </c:pt>
                <c:pt idx="1002">
                  <c:v>1.9029539456882607</c:v>
                </c:pt>
                <c:pt idx="1003">
                  <c:v>1.9144036775346895</c:v>
                </c:pt>
                <c:pt idx="1004">
                  <c:v>1.9308759683323402</c:v>
                </c:pt>
                <c:pt idx="1005">
                  <c:v>1.7804545841491446</c:v>
                </c:pt>
                <c:pt idx="1006">
                  <c:v>1.7853920149825486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1.8431940069805057</c:v>
                </c:pt>
                <c:pt idx="1011">
                  <c:v>1.8116540393291904</c:v>
                </c:pt>
                <c:pt idx="1012">
                  <c:v>1.8050566101983485</c:v>
                </c:pt>
                <c:pt idx="1013">
                  <c:v>1.9161913680088534</c:v>
                </c:pt>
                <c:pt idx="1014">
                  <c:v>#N/A</c:v>
                </c:pt>
                <c:pt idx="1015">
                  <c:v>#N/A</c:v>
                </c:pt>
                <c:pt idx="1016">
                  <c:v>1.9144888056525071</c:v>
                </c:pt>
                <c:pt idx="1017">
                  <c:v>1.8654124457308248</c:v>
                </c:pt>
                <c:pt idx="1018">
                  <c:v>1.8176981356942199</c:v>
                </c:pt>
                <c:pt idx="1019">
                  <c:v>1.8138673703924406</c:v>
                </c:pt>
                <c:pt idx="1020">
                  <c:v>1.6805567378905253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1.6547629181918788</c:v>
                </c:pt>
                <c:pt idx="1025">
                  <c:v>1.6671916233932067</c:v>
                </c:pt>
                <c:pt idx="1026">
                  <c:v>1.7658976760023837</c:v>
                </c:pt>
                <c:pt idx="1027">
                  <c:v>1.7669192134161915</c:v>
                </c:pt>
                <c:pt idx="1028">
                  <c:v>#N/A</c:v>
                </c:pt>
                <c:pt idx="1029">
                  <c:v>#N/A</c:v>
                </c:pt>
                <c:pt idx="1030">
                  <c:v>1.7128202945432878</c:v>
                </c:pt>
                <c:pt idx="1031">
                  <c:v>1.7275474589256832</c:v>
                </c:pt>
                <c:pt idx="1032">
                  <c:v>1.7536817910955989</c:v>
                </c:pt>
                <c:pt idx="1033">
                  <c:v>1.7847961181578276</c:v>
                </c:pt>
                <c:pt idx="1034">
                  <c:v>1.8180386481654891</c:v>
                </c:pt>
                <c:pt idx="1035">
                  <c:v>#N/A</c:v>
                </c:pt>
                <c:pt idx="1036">
                  <c:v>#N/A</c:v>
                </c:pt>
                <c:pt idx="1037">
                  <c:v>1.8011407167787521</c:v>
                </c:pt>
                <c:pt idx="1038">
                  <c:v>1.9023580488635397</c:v>
                </c:pt>
                <c:pt idx="1039">
                  <c:v>1.9796543798416619</c:v>
                </c:pt>
                <c:pt idx="1040">
                  <c:v>2.026602536817911</c:v>
                </c:pt>
                <c:pt idx="1041">
                  <c:v>1.9749297693028007</c:v>
                </c:pt>
                <c:pt idx="1042">
                  <c:v>#N/A</c:v>
                </c:pt>
                <c:pt idx="1043">
                  <c:v>#N/A</c:v>
                </c:pt>
                <c:pt idx="1044">
                  <c:v>1.9470928747765386</c:v>
                </c:pt>
                <c:pt idx="1045">
                  <c:v>1.9035924065718908</c:v>
                </c:pt>
                <c:pt idx="1046">
                  <c:v>1.9905507789222781</c:v>
                </c:pt>
                <c:pt idx="1047">
                  <c:v>2.0641014727164384</c:v>
                </c:pt>
                <c:pt idx="1048">
                  <c:v>2.1303737124372182</c:v>
                </c:pt>
                <c:pt idx="1049">
                  <c:v>#N/A</c:v>
                </c:pt>
                <c:pt idx="1050">
                  <c:v>#N/A</c:v>
                </c:pt>
                <c:pt idx="1051">
                  <c:v>2.1401208819273005</c:v>
                </c:pt>
                <c:pt idx="1052">
                  <c:v>2.1394824210436707</c:v>
                </c:pt>
                <c:pt idx="1053">
                  <c:v>2.2332936068783522</c:v>
                </c:pt>
                <c:pt idx="1054">
                  <c:v>2.2637694730569509</c:v>
                </c:pt>
                <c:pt idx="1055">
                  <c:v>2.2132033710734658</c:v>
                </c:pt>
                <c:pt idx="1056">
                  <c:v>#N/A</c:v>
                </c:pt>
                <c:pt idx="1057">
                  <c:v>#N/A</c:v>
                </c:pt>
                <c:pt idx="1058">
                  <c:v>2.1688090576317358</c:v>
                </c:pt>
                <c:pt idx="1059">
                  <c:v>1.9979569251723843</c:v>
                </c:pt>
                <c:pt idx="1060">
                  <c:v>2.1067080956840045</c:v>
                </c:pt>
                <c:pt idx="1061">
                  <c:v>2.1173916744700776</c:v>
                </c:pt>
                <c:pt idx="1062">
                  <c:v>2.207329530944071</c:v>
                </c:pt>
                <c:pt idx="1063">
                  <c:v>#N/A</c:v>
                </c:pt>
                <c:pt idx="1064">
                  <c:v>#N/A</c:v>
                </c:pt>
                <c:pt idx="1065">
                  <c:v>2.2017962032859453</c:v>
                </c:pt>
                <c:pt idx="1066">
                  <c:v>2.1722993104622459</c:v>
                </c:pt>
                <c:pt idx="1067">
                  <c:v>2.1178173150591642</c:v>
                </c:pt>
                <c:pt idx="1068">
                  <c:v>2.1416106239891035</c:v>
                </c:pt>
                <c:pt idx="1069">
                  <c:v>2.0294117647058822</c:v>
                </c:pt>
                <c:pt idx="1070">
                  <c:v>#N/A</c:v>
                </c:pt>
                <c:pt idx="1071">
                  <c:v>#N/A</c:v>
                </c:pt>
                <c:pt idx="1072">
                  <c:v>1.9476036434834425</c:v>
                </c:pt>
                <c:pt idx="1073">
                  <c:v>1.9748446411849836</c:v>
                </c:pt>
                <c:pt idx="1074">
                  <c:v>1.9707584915297522</c:v>
                </c:pt>
                <c:pt idx="1075">
                  <c:v>2.0353707329530946</c:v>
                </c:pt>
                <c:pt idx="1076">
                  <c:v>1.9294713543883546</c:v>
                </c:pt>
                <c:pt idx="1077">
                  <c:v>#N/A</c:v>
                </c:pt>
                <c:pt idx="1078">
                  <c:v>#N/A</c:v>
                </c:pt>
                <c:pt idx="1079">
                  <c:v>1.8921426747254619</c:v>
                </c:pt>
                <c:pt idx="1080">
                  <c:v>1.8842257597684515</c:v>
                </c:pt>
                <c:pt idx="1081">
                  <c:v>1.863922703669022</c:v>
                </c:pt>
                <c:pt idx="1082">
                  <c:v>1.8389376010896401</c:v>
                </c:pt>
                <c:pt idx="1083">
                  <c:v>1.8311483783093556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1.8164637779858688</c:v>
                </c:pt>
                <c:pt idx="1088">
                  <c:v>1.8387673448540054</c:v>
                </c:pt>
                <c:pt idx="1089">
                  <c:v>1.8692432110326043</c:v>
                </c:pt>
                <c:pt idx="1090">
                  <c:v>1.918702647484464</c:v>
                </c:pt>
                <c:pt idx="1091">
                  <c:v>#N/A</c:v>
                </c:pt>
                <c:pt idx="1092">
                  <c:v>#N/A</c:v>
                </c:pt>
                <c:pt idx="1093">
                  <c:v>1.9038903549842514</c:v>
                </c:pt>
                <c:pt idx="1094">
                  <c:v>1.7897335489912318</c:v>
                </c:pt>
                <c:pt idx="1095">
                  <c:v>1.79518174853154</c:v>
                </c:pt>
                <c:pt idx="1096">
                  <c:v>1.754724631322093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F-4B4E-9D07-406D6131513A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MU US Equity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Sheet1!$A$5:$A$1101</c:f>
              <c:numCache>
                <c:formatCode>m/d/yyyy</c:formatCode>
                <c:ptCount val="1097"/>
                <c:pt idx="0">
                  <c:v>43723</c:v>
                </c:pt>
                <c:pt idx="1">
                  <c:v>43724</c:v>
                </c:pt>
                <c:pt idx="2">
                  <c:v>43725</c:v>
                </c:pt>
                <c:pt idx="3">
                  <c:v>43726</c:v>
                </c:pt>
                <c:pt idx="4">
                  <c:v>43727</c:v>
                </c:pt>
                <c:pt idx="5">
                  <c:v>43728</c:v>
                </c:pt>
                <c:pt idx="6">
                  <c:v>43729</c:v>
                </c:pt>
                <c:pt idx="7">
                  <c:v>43730</c:v>
                </c:pt>
                <c:pt idx="8">
                  <c:v>43731</c:v>
                </c:pt>
                <c:pt idx="9">
                  <c:v>43732</c:v>
                </c:pt>
                <c:pt idx="10">
                  <c:v>43733</c:v>
                </c:pt>
                <c:pt idx="11">
                  <c:v>43734</c:v>
                </c:pt>
                <c:pt idx="12">
                  <c:v>43735</c:v>
                </c:pt>
                <c:pt idx="13">
                  <c:v>43736</c:v>
                </c:pt>
                <c:pt idx="14">
                  <c:v>43737</c:v>
                </c:pt>
                <c:pt idx="15">
                  <c:v>43738</c:v>
                </c:pt>
                <c:pt idx="16">
                  <c:v>43739</c:v>
                </c:pt>
                <c:pt idx="17">
                  <c:v>43740</c:v>
                </c:pt>
                <c:pt idx="18">
                  <c:v>43741</c:v>
                </c:pt>
                <c:pt idx="19">
                  <c:v>43742</c:v>
                </c:pt>
                <c:pt idx="20">
                  <c:v>43743</c:v>
                </c:pt>
                <c:pt idx="21">
                  <c:v>43744</c:v>
                </c:pt>
                <c:pt idx="22">
                  <c:v>43745</c:v>
                </c:pt>
                <c:pt idx="23">
                  <c:v>43746</c:v>
                </c:pt>
                <c:pt idx="24">
                  <c:v>43747</c:v>
                </c:pt>
                <c:pt idx="25">
                  <c:v>43748</c:v>
                </c:pt>
                <c:pt idx="26">
                  <c:v>43749</c:v>
                </c:pt>
                <c:pt idx="27">
                  <c:v>43750</c:v>
                </c:pt>
                <c:pt idx="28">
                  <c:v>43751</c:v>
                </c:pt>
                <c:pt idx="29">
                  <c:v>43752</c:v>
                </c:pt>
                <c:pt idx="30">
                  <c:v>43753</c:v>
                </c:pt>
                <c:pt idx="31">
                  <c:v>43754</c:v>
                </c:pt>
                <c:pt idx="32">
                  <c:v>43755</c:v>
                </c:pt>
                <c:pt idx="33">
                  <c:v>43756</c:v>
                </c:pt>
                <c:pt idx="34">
                  <c:v>43757</c:v>
                </c:pt>
                <c:pt idx="35">
                  <c:v>43758</c:v>
                </c:pt>
                <c:pt idx="36">
                  <c:v>43759</c:v>
                </c:pt>
                <c:pt idx="37">
                  <c:v>43760</c:v>
                </c:pt>
                <c:pt idx="38">
                  <c:v>43761</c:v>
                </c:pt>
                <c:pt idx="39">
                  <c:v>43762</c:v>
                </c:pt>
                <c:pt idx="40">
                  <c:v>43763</c:v>
                </c:pt>
                <c:pt idx="41">
                  <c:v>43764</c:v>
                </c:pt>
                <c:pt idx="42">
                  <c:v>43765</c:v>
                </c:pt>
                <c:pt idx="43">
                  <c:v>43766</c:v>
                </c:pt>
                <c:pt idx="44">
                  <c:v>43767</c:v>
                </c:pt>
                <c:pt idx="45">
                  <c:v>43768</c:v>
                </c:pt>
                <c:pt idx="46">
                  <c:v>43769</c:v>
                </c:pt>
                <c:pt idx="47">
                  <c:v>43770</c:v>
                </c:pt>
                <c:pt idx="48">
                  <c:v>43771</c:v>
                </c:pt>
                <c:pt idx="49">
                  <c:v>43772</c:v>
                </c:pt>
                <c:pt idx="50">
                  <c:v>43773</c:v>
                </c:pt>
                <c:pt idx="51">
                  <c:v>43774</c:v>
                </c:pt>
                <c:pt idx="52">
                  <c:v>43775</c:v>
                </c:pt>
                <c:pt idx="53">
                  <c:v>43776</c:v>
                </c:pt>
                <c:pt idx="54">
                  <c:v>43777</c:v>
                </c:pt>
                <c:pt idx="55">
                  <c:v>43778</c:v>
                </c:pt>
                <c:pt idx="56">
                  <c:v>43779</c:v>
                </c:pt>
                <c:pt idx="57">
                  <c:v>43780</c:v>
                </c:pt>
                <c:pt idx="58">
                  <c:v>43781</c:v>
                </c:pt>
                <c:pt idx="59">
                  <c:v>43782</c:v>
                </c:pt>
                <c:pt idx="60">
                  <c:v>43783</c:v>
                </c:pt>
                <c:pt idx="61">
                  <c:v>43784</c:v>
                </c:pt>
                <c:pt idx="62">
                  <c:v>43785</c:v>
                </c:pt>
                <c:pt idx="63">
                  <c:v>43786</c:v>
                </c:pt>
                <c:pt idx="64">
                  <c:v>43787</c:v>
                </c:pt>
                <c:pt idx="65">
                  <c:v>43788</c:v>
                </c:pt>
                <c:pt idx="66">
                  <c:v>43789</c:v>
                </c:pt>
                <c:pt idx="67">
                  <c:v>43790</c:v>
                </c:pt>
                <c:pt idx="68">
                  <c:v>43791</c:v>
                </c:pt>
                <c:pt idx="69">
                  <c:v>43792</c:v>
                </c:pt>
                <c:pt idx="70">
                  <c:v>43793</c:v>
                </c:pt>
                <c:pt idx="71">
                  <c:v>43794</c:v>
                </c:pt>
                <c:pt idx="72">
                  <c:v>43795</c:v>
                </c:pt>
                <c:pt idx="73">
                  <c:v>43796</c:v>
                </c:pt>
                <c:pt idx="74">
                  <c:v>43797</c:v>
                </c:pt>
                <c:pt idx="75">
                  <c:v>43798</c:v>
                </c:pt>
                <c:pt idx="76">
                  <c:v>43799</c:v>
                </c:pt>
                <c:pt idx="77">
                  <c:v>43800</c:v>
                </c:pt>
                <c:pt idx="78">
                  <c:v>43801</c:v>
                </c:pt>
                <c:pt idx="79">
                  <c:v>43802</c:v>
                </c:pt>
                <c:pt idx="80">
                  <c:v>43803</c:v>
                </c:pt>
                <c:pt idx="81">
                  <c:v>43804</c:v>
                </c:pt>
                <c:pt idx="82">
                  <c:v>43805</c:v>
                </c:pt>
                <c:pt idx="83">
                  <c:v>43806</c:v>
                </c:pt>
                <c:pt idx="84">
                  <c:v>43807</c:v>
                </c:pt>
                <c:pt idx="85">
                  <c:v>43808</c:v>
                </c:pt>
                <c:pt idx="86">
                  <c:v>43809</c:v>
                </c:pt>
                <c:pt idx="87">
                  <c:v>43810</c:v>
                </c:pt>
                <c:pt idx="88">
                  <c:v>43811</c:v>
                </c:pt>
                <c:pt idx="89">
                  <c:v>43812</c:v>
                </c:pt>
                <c:pt idx="90">
                  <c:v>43813</c:v>
                </c:pt>
                <c:pt idx="91">
                  <c:v>43814</c:v>
                </c:pt>
                <c:pt idx="92">
                  <c:v>43815</c:v>
                </c:pt>
                <c:pt idx="93">
                  <c:v>43816</c:v>
                </c:pt>
                <c:pt idx="94">
                  <c:v>43817</c:v>
                </c:pt>
                <c:pt idx="95">
                  <c:v>43818</c:v>
                </c:pt>
                <c:pt idx="96">
                  <c:v>43819</c:v>
                </c:pt>
                <c:pt idx="97">
                  <c:v>43820</c:v>
                </c:pt>
                <c:pt idx="98">
                  <c:v>43821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43827</c:v>
                </c:pt>
                <c:pt idx="105">
                  <c:v>43828</c:v>
                </c:pt>
                <c:pt idx="106">
                  <c:v>43829</c:v>
                </c:pt>
                <c:pt idx="107">
                  <c:v>43830</c:v>
                </c:pt>
                <c:pt idx="108">
                  <c:v>43831</c:v>
                </c:pt>
                <c:pt idx="109">
                  <c:v>43832</c:v>
                </c:pt>
                <c:pt idx="110">
                  <c:v>43833</c:v>
                </c:pt>
                <c:pt idx="111">
                  <c:v>43834</c:v>
                </c:pt>
                <c:pt idx="112">
                  <c:v>43835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43841</c:v>
                </c:pt>
                <c:pt idx="119">
                  <c:v>43842</c:v>
                </c:pt>
                <c:pt idx="120">
                  <c:v>43843</c:v>
                </c:pt>
                <c:pt idx="121">
                  <c:v>43844</c:v>
                </c:pt>
                <c:pt idx="122">
                  <c:v>43845</c:v>
                </c:pt>
                <c:pt idx="123">
                  <c:v>43846</c:v>
                </c:pt>
                <c:pt idx="124">
                  <c:v>43847</c:v>
                </c:pt>
                <c:pt idx="125">
                  <c:v>43848</c:v>
                </c:pt>
                <c:pt idx="126">
                  <c:v>43849</c:v>
                </c:pt>
                <c:pt idx="127">
                  <c:v>43850</c:v>
                </c:pt>
                <c:pt idx="128">
                  <c:v>43851</c:v>
                </c:pt>
                <c:pt idx="129">
                  <c:v>43852</c:v>
                </c:pt>
                <c:pt idx="130">
                  <c:v>43853</c:v>
                </c:pt>
                <c:pt idx="131">
                  <c:v>43854</c:v>
                </c:pt>
                <c:pt idx="132">
                  <c:v>43855</c:v>
                </c:pt>
                <c:pt idx="133">
                  <c:v>43856</c:v>
                </c:pt>
                <c:pt idx="134">
                  <c:v>43857</c:v>
                </c:pt>
                <c:pt idx="135">
                  <c:v>43858</c:v>
                </c:pt>
                <c:pt idx="136">
                  <c:v>43859</c:v>
                </c:pt>
                <c:pt idx="137">
                  <c:v>43860</c:v>
                </c:pt>
                <c:pt idx="138">
                  <c:v>43861</c:v>
                </c:pt>
                <c:pt idx="139">
                  <c:v>43862</c:v>
                </c:pt>
                <c:pt idx="140">
                  <c:v>43863</c:v>
                </c:pt>
                <c:pt idx="141">
                  <c:v>43864</c:v>
                </c:pt>
                <c:pt idx="142">
                  <c:v>43865</c:v>
                </c:pt>
                <c:pt idx="143">
                  <c:v>43866</c:v>
                </c:pt>
                <c:pt idx="144">
                  <c:v>43867</c:v>
                </c:pt>
                <c:pt idx="145">
                  <c:v>43868</c:v>
                </c:pt>
                <c:pt idx="146">
                  <c:v>43869</c:v>
                </c:pt>
                <c:pt idx="147">
                  <c:v>43870</c:v>
                </c:pt>
                <c:pt idx="148">
                  <c:v>43871</c:v>
                </c:pt>
                <c:pt idx="149">
                  <c:v>43872</c:v>
                </c:pt>
                <c:pt idx="150">
                  <c:v>43873</c:v>
                </c:pt>
                <c:pt idx="151">
                  <c:v>43874</c:v>
                </c:pt>
                <c:pt idx="152">
                  <c:v>43875</c:v>
                </c:pt>
                <c:pt idx="153">
                  <c:v>43876</c:v>
                </c:pt>
                <c:pt idx="154">
                  <c:v>43877</c:v>
                </c:pt>
                <c:pt idx="155">
                  <c:v>43878</c:v>
                </c:pt>
                <c:pt idx="156">
                  <c:v>43879</c:v>
                </c:pt>
                <c:pt idx="157">
                  <c:v>43880</c:v>
                </c:pt>
                <c:pt idx="158">
                  <c:v>43881</c:v>
                </c:pt>
                <c:pt idx="159">
                  <c:v>43882</c:v>
                </c:pt>
                <c:pt idx="160">
                  <c:v>43883</c:v>
                </c:pt>
                <c:pt idx="161">
                  <c:v>43884</c:v>
                </c:pt>
                <c:pt idx="162">
                  <c:v>43885</c:v>
                </c:pt>
                <c:pt idx="163">
                  <c:v>43886</c:v>
                </c:pt>
                <c:pt idx="164">
                  <c:v>43887</c:v>
                </c:pt>
                <c:pt idx="165">
                  <c:v>43888</c:v>
                </c:pt>
                <c:pt idx="166">
                  <c:v>43889</c:v>
                </c:pt>
                <c:pt idx="167">
                  <c:v>43890</c:v>
                </c:pt>
                <c:pt idx="168">
                  <c:v>43891</c:v>
                </c:pt>
                <c:pt idx="169">
                  <c:v>43892</c:v>
                </c:pt>
                <c:pt idx="170">
                  <c:v>43893</c:v>
                </c:pt>
                <c:pt idx="171">
                  <c:v>43894</c:v>
                </c:pt>
                <c:pt idx="172">
                  <c:v>43895</c:v>
                </c:pt>
                <c:pt idx="173">
                  <c:v>43896</c:v>
                </c:pt>
                <c:pt idx="174">
                  <c:v>43897</c:v>
                </c:pt>
                <c:pt idx="175">
                  <c:v>43898</c:v>
                </c:pt>
                <c:pt idx="176">
                  <c:v>43899</c:v>
                </c:pt>
                <c:pt idx="177">
                  <c:v>43900</c:v>
                </c:pt>
                <c:pt idx="178">
                  <c:v>43901</c:v>
                </c:pt>
                <c:pt idx="179">
                  <c:v>43902</c:v>
                </c:pt>
                <c:pt idx="180">
                  <c:v>43903</c:v>
                </c:pt>
                <c:pt idx="181">
                  <c:v>43904</c:v>
                </c:pt>
                <c:pt idx="182">
                  <c:v>43905</c:v>
                </c:pt>
                <c:pt idx="183">
                  <c:v>43906</c:v>
                </c:pt>
                <c:pt idx="184">
                  <c:v>43907</c:v>
                </c:pt>
                <c:pt idx="185">
                  <c:v>43908</c:v>
                </c:pt>
                <c:pt idx="186">
                  <c:v>43909</c:v>
                </c:pt>
                <c:pt idx="187">
                  <c:v>43910</c:v>
                </c:pt>
                <c:pt idx="188">
                  <c:v>43911</c:v>
                </c:pt>
                <c:pt idx="189">
                  <c:v>43912</c:v>
                </c:pt>
                <c:pt idx="190">
                  <c:v>43913</c:v>
                </c:pt>
                <c:pt idx="191">
                  <c:v>43914</c:v>
                </c:pt>
                <c:pt idx="192">
                  <c:v>43915</c:v>
                </c:pt>
                <c:pt idx="193">
                  <c:v>43916</c:v>
                </c:pt>
                <c:pt idx="194">
                  <c:v>43917</c:v>
                </c:pt>
                <c:pt idx="195">
                  <c:v>43918</c:v>
                </c:pt>
                <c:pt idx="196">
                  <c:v>43919</c:v>
                </c:pt>
                <c:pt idx="197">
                  <c:v>43920</c:v>
                </c:pt>
                <c:pt idx="198">
                  <c:v>43921</c:v>
                </c:pt>
                <c:pt idx="199">
                  <c:v>43922</c:v>
                </c:pt>
                <c:pt idx="200">
                  <c:v>43923</c:v>
                </c:pt>
                <c:pt idx="201">
                  <c:v>43924</c:v>
                </c:pt>
                <c:pt idx="202">
                  <c:v>43925</c:v>
                </c:pt>
                <c:pt idx="203">
                  <c:v>43926</c:v>
                </c:pt>
                <c:pt idx="204">
                  <c:v>43927</c:v>
                </c:pt>
                <c:pt idx="205">
                  <c:v>43928</c:v>
                </c:pt>
                <c:pt idx="206">
                  <c:v>43929</c:v>
                </c:pt>
                <c:pt idx="207">
                  <c:v>43930</c:v>
                </c:pt>
                <c:pt idx="208">
                  <c:v>43931</c:v>
                </c:pt>
                <c:pt idx="209">
                  <c:v>43932</c:v>
                </c:pt>
                <c:pt idx="210">
                  <c:v>43933</c:v>
                </c:pt>
                <c:pt idx="211">
                  <c:v>43934</c:v>
                </c:pt>
                <c:pt idx="212">
                  <c:v>43935</c:v>
                </c:pt>
                <c:pt idx="213">
                  <c:v>43936</c:v>
                </c:pt>
                <c:pt idx="214">
                  <c:v>43937</c:v>
                </c:pt>
                <c:pt idx="215">
                  <c:v>43938</c:v>
                </c:pt>
                <c:pt idx="216">
                  <c:v>43939</c:v>
                </c:pt>
                <c:pt idx="217">
                  <c:v>43940</c:v>
                </c:pt>
                <c:pt idx="218">
                  <c:v>43941</c:v>
                </c:pt>
                <c:pt idx="219">
                  <c:v>43942</c:v>
                </c:pt>
                <c:pt idx="220">
                  <c:v>43943</c:v>
                </c:pt>
                <c:pt idx="221">
                  <c:v>43944</c:v>
                </c:pt>
                <c:pt idx="222">
                  <c:v>43945</c:v>
                </c:pt>
                <c:pt idx="223">
                  <c:v>43946</c:v>
                </c:pt>
                <c:pt idx="224">
                  <c:v>43947</c:v>
                </c:pt>
                <c:pt idx="225">
                  <c:v>43948</c:v>
                </c:pt>
                <c:pt idx="226">
                  <c:v>43949</c:v>
                </c:pt>
                <c:pt idx="227">
                  <c:v>43950</c:v>
                </c:pt>
                <c:pt idx="228">
                  <c:v>43951</c:v>
                </c:pt>
                <c:pt idx="229">
                  <c:v>43952</c:v>
                </c:pt>
                <c:pt idx="230">
                  <c:v>43953</c:v>
                </c:pt>
                <c:pt idx="231">
                  <c:v>43954</c:v>
                </c:pt>
                <c:pt idx="232">
                  <c:v>43955</c:v>
                </c:pt>
                <c:pt idx="233">
                  <c:v>43956</c:v>
                </c:pt>
                <c:pt idx="234">
                  <c:v>43957</c:v>
                </c:pt>
                <c:pt idx="235">
                  <c:v>43958</c:v>
                </c:pt>
                <c:pt idx="236">
                  <c:v>43959</c:v>
                </c:pt>
                <c:pt idx="237">
                  <c:v>43960</c:v>
                </c:pt>
                <c:pt idx="238">
                  <c:v>43961</c:v>
                </c:pt>
                <c:pt idx="239">
                  <c:v>43962</c:v>
                </c:pt>
                <c:pt idx="240">
                  <c:v>43963</c:v>
                </c:pt>
                <c:pt idx="241">
                  <c:v>43964</c:v>
                </c:pt>
                <c:pt idx="242">
                  <c:v>43965</c:v>
                </c:pt>
                <c:pt idx="243">
                  <c:v>43966</c:v>
                </c:pt>
                <c:pt idx="244">
                  <c:v>43967</c:v>
                </c:pt>
                <c:pt idx="245">
                  <c:v>43968</c:v>
                </c:pt>
                <c:pt idx="246">
                  <c:v>43969</c:v>
                </c:pt>
                <c:pt idx="247">
                  <c:v>43970</c:v>
                </c:pt>
                <c:pt idx="248">
                  <c:v>43971</c:v>
                </c:pt>
                <c:pt idx="249">
                  <c:v>43972</c:v>
                </c:pt>
                <c:pt idx="250">
                  <c:v>43973</c:v>
                </c:pt>
                <c:pt idx="251">
                  <c:v>43974</c:v>
                </c:pt>
                <c:pt idx="252">
                  <c:v>43975</c:v>
                </c:pt>
                <c:pt idx="253">
                  <c:v>43976</c:v>
                </c:pt>
                <c:pt idx="254">
                  <c:v>43977</c:v>
                </c:pt>
                <c:pt idx="255">
                  <c:v>43978</c:v>
                </c:pt>
                <c:pt idx="256">
                  <c:v>43979</c:v>
                </c:pt>
                <c:pt idx="257">
                  <c:v>43980</c:v>
                </c:pt>
                <c:pt idx="258">
                  <c:v>43981</c:v>
                </c:pt>
                <c:pt idx="259">
                  <c:v>43982</c:v>
                </c:pt>
                <c:pt idx="260">
                  <c:v>43983</c:v>
                </c:pt>
                <c:pt idx="261">
                  <c:v>43984</c:v>
                </c:pt>
                <c:pt idx="262">
                  <c:v>43985</c:v>
                </c:pt>
                <c:pt idx="263">
                  <c:v>43986</c:v>
                </c:pt>
                <c:pt idx="264">
                  <c:v>43987</c:v>
                </c:pt>
                <c:pt idx="265">
                  <c:v>43988</c:v>
                </c:pt>
                <c:pt idx="266">
                  <c:v>43989</c:v>
                </c:pt>
                <c:pt idx="267">
                  <c:v>43990</c:v>
                </c:pt>
                <c:pt idx="268">
                  <c:v>43991</c:v>
                </c:pt>
                <c:pt idx="269">
                  <c:v>43992</c:v>
                </c:pt>
                <c:pt idx="270">
                  <c:v>43993</c:v>
                </c:pt>
                <c:pt idx="271">
                  <c:v>43994</c:v>
                </c:pt>
                <c:pt idx="272">
                  <c:v>43995</c:v>
                </c:pt>
                <c:pt idx="273">
                  <c:v>43996</c:v>
                </c:pt>
                <c:pt idx="274">
                  <c:v>43997</c:v>
                </c:pt>
                <c:pt idx="275">
                  <c:v>43998</c:v>
                </c:pt>
                <c:pt idx="276">
                  <c:v>43999</c:v>
                </c:pt>
                <c:pt idx="277">
                  <c:v>44000</c:v>
                </c:pt>
                <c:pt idx="278">
                  <c:v>44001</c:v>
                </c:pt>
                <c:pt idx="279">
                  <c:v>44002</c:v>
                </c:pt>
                <c:pt idx="280">
                  <c:v>44003</c:v>
                </c:pt>
                <c:pt idx="281">
                  <c:v>44004</c:v>
                </c:pt>
                <c:pt idx="282">
                  <c:v>44005</c:v>
                </c:pt>
                <c:pt idx="283">
                  <c:v>44006</c:v>
                </c:pt>
                <c:pt idx="284">
                  <c:v>44007</c:v>
                </c:pt>
                <c:pt idx="285">
                  <c:v>44008</c:v>
                </c:pt>
                <c:pt idx="286">
                  <c:v>44009</c:v>
                </c:pt>
                <c:pt idx="287">
                  <c:v>44010</c:v>
                </c:pt>
                <c:pt idx="288">
                  <c:v>44011</c:v>
                </c:pt>
                <c:pt idx="289">
                  <c:v>44012</c:v>
                </c:pt>
                <c:pt idx="290">
                  <c:v>44013</c:v>
                </c:pt>
                <c:pt idx="291">
                  <c:v>44014</c:v>
                </c:pt>
                <c:pt idx="292">
                  <c:v>44015</c:v>
                </c:pt>
                <c:pt idx="293">
                  <c:v>44016</c:v>
                </c:pt>
                <c:pt idx="294">
                  <c:v>44017</c:v>
                </c:pt>
                <c:pt idx="295">
                  <c:v>44018</c:v>
                </c:pt>
                <c:pt idx="296">
                  <c:v>44019</c:v>
                </c:pt>
                <c:pt idx="297">
                  <c:v>44020</c:v>
                </c:pt>
                <c:pt idx="298">
                  <c:v>44021</c:v>
                </c:pt>
                <c:pt idx="299">
                  <c:v>44022</c:v>
                </c:pt>
                <c:pt idx="300">
                  <c:v>44023</c:v>
                </c:pt>
                <c:pt idx="301">
                  <c:v>44024</c:v>
                </c:pt>
                <c:pt idx="302">
                  <c:v>44025</c:v>
                </c:pt>
                <c:pt idx="303">
                  <c:v>44026</c:v>
                </c:pt>
                <c:pt idx="304">
                  <c:v>44027</c:v>
                </c:pt>
                <c:pt idx="305">
                  <c:v>44028</c:v>
                </c:pt>
                <c:pt idx="306">
                  <c:v>44029</c:v>
                </c:pt>
                <c:pt idx="307">
                  <c:v>44030</c:v>
                </c:pt>
                <c:pt idx="308">
                  <c:v>44031</c:v>
                </c:pt>
                <c:pt idx="309">
                  <c:v>44032</c:v>
                </c:pt>
                <c:pt idx="310">
                  <c:v>44033</c:v>
                </c:pt>
                <c:pt idx="311">
                  <c:v>44034</c:v>
                </c:pt>
                <c:pt idx="312">
                  <c:v>44035</c:v>
                </c:pt>
                <c:pt idx="313">
                  <c:v>44036</c:v>
                </c:pt>
                <c:pt idx="314">
                  <c:v>44037</c:v>
                </c:pt>
                <c:pt idx="315">
                  <c:v>44038</c:v>
                </c:pt>
                <c:pt idx="316">
                  <c:v>44039</c:v>
                </c:pt>
                <c:pt idx="317">
                  <c:v>44040</c:v>
                </c:pt>
                <c:pt idx="318">
                  <c:v>44041</c:v>
                </c:pt>
                <c:pt idx="319">
                  <c:v>44042</c:v>
                </c:pt>
                <c:pt idx="320">
                  <c:v>44043</c:v>
                </c:pt>
                <c:pt idx="321">
                  <c:v>44044</c:v>
                </c:pt>
                <c:pt idx="322">
                  <c:v>44045</c:v>
                </c:pt>
                <c:pt idx="323">
                  <c:v>44046</c:v>
                </c:pt>
                <c:pt idx="324">
                  <c:v>44047</c:v>
                </c:pt>
                <c:pt idx="325">
                  <c:v>44048</c:v>
                </c:pt>
                <c:pt idx="326">
                  <c:v>44049</c:v>
                </c:pt>
                <c:pt idx="327">
                  <c:v>44050</c:v>
                </c:pt>
                <c:pt idx="328">
                  <c:v>44051</c:v>
                </c:pt>
                <c:pt idx="329">
                  <c:v>44052</c:v>
                </c:pt>
                <c:pt idx="330">
                  <c:v>44053</c:v>
                </c:pt>
                <c:pt idx="331">
                  <c:v>44054</c:v>
                </c:pt>
                <c:pt idx="332">
                  <c:v>44055</c:v>
                </c:pt>
                <c:pt idx="333">
                  <c:v>44056</c:v>
                </c:pt>
                <c:pt idx="334">
                  <c:v>44057</c:v>
                </c:pt>
                <c:pt idx="335">
                  <c:v>44058</c:v>
                </c:pt>
                <c:pt idx="336">
                  <c:v>44059</c:v>
                </c:pt>
                <c:pt idx="337">
                  <c:v>44060</c:v>
                </c:pt>
                <c:pt idx="338">
                  <c:v>44061</c:v>
                </c:pt>
                <c:pt idx="339">
                  <c:v>44062</c:v>
                </c:pt>
                <c:pt idx="340">
                  <c:v>44063</c:v>
                </c:pt>
                <c:pt idx="341">
                  <c:v>44064</c:v>
                </c:pt>
                <c:pt idx="342">
                  <c:v>44065</c:v>
                </c:pt>
                <c:pt idx="343">
                  <c:v>44066</c:v>
                </c:pt>
                <c:pt idx="344">
                  <c:v>44067</c:v>
                </c:pt>
                <c:pt idx="345">
                  <c:v>44068</c:v>
                </c:pt>
                <c:pt idx="346">
                  <c:v>44069</c:v>
                </c:pt>
                <c:pt idx="347">
                  <c:v>44070</c:v>
                </c:pt>
                <c:pt idx="348">
                  <c:v>44071</c:v>
                </c:pt>
                <c:pt idx="349">
                  <c:v>44072</c:v>
                </c:pt>
                <c:pt idx="350">
                  <c:v>44073</c:v>
                </c:pt>
                <c:pt idx="351">
                  <c:v>44074</c:v>
                </c:pt>
                <c:pt idx="352">
                  <c:v>44075</c:v>
                </c:pt>
                <c:pt idx="353">
                  <c:v>44076</c:v>
                </c:pt>
                <c:pt idx="354">
                  <c:v>44077</c:v>
                </c:pt>
                <c:pt idx="355">
                  <c:v>44078</c:v>
                </c:pt>
                <c:pt idx="356">
                  <c:v>44079</c:v>
                </c:pt>
                <c:pt idx="357">
                  <c:v>44080</c:v>
                </c:pt>
                <c:pt idx="358">
                  <c:v>44081</c:v>
                </c:pt>
                <c:pt idx="359">
                  <c:v>44082</c:v>
                </c:pt>
                <c:pt idx="360">
                  <c:v>44083</c:v>
                </c:pt>
                <c:pt idx="361">
                  <c:v>44084</c:v>
                </c:pt>
                <c:pt idx="362">
                  <c:v>44085</c:v>
                </c:pt>
                <c:pt idx="363">
                  <c:v>44086</c:v>
                </c:pt>
                <c:pt idx="364">
                  <c:v>44087</c:v>
                </c:pt>
                <c:pt idx="365">
                  <c:v>44088</c:v>
                </c:pt>
                <c:pt idx="366">
                  <c:v>44089</c:v>
                </c:pt>
                <c:pt idx="367">
                  <c:v>44090</c:v>
                </c:pt>
                <c:pt idx="368">
                  <c:v>44091</c:v>
                </c:pt>
                <c:pt idx="369">
                  <c:v>44092</c:v>
                </c:pt>
                <c:pt idx="370">
                  <c:v>44093</c:v>
                </c:pt>
                <c:pt idx="371">
                  <c:v>44094</c:v>
                </c:pt>
                <c:pt idx="372">
                  <c:v>44095</c:v>
                </c:pt>
                <c:pt idx="373">
                  <c:v>44096</c:v>
                </c:pt>
                <c:pt idx="374">
                  <c:v>44097</c:v>
                </c:pt>
                <c:pt idx="375">
                  <c:v>44098</c:v>
                </c:pt>
                <c:pt idx="376">
                  <c:v>44099</c:v>
                </c:pt>
                <c:pt idx="377">
                  <c:v>44100</c:v>
                </c:pt>
                <c:pt idx="378">
                  <c:v>44101</c:v>
                </c:pt>
                <c:pt idx="379">
                  <c:v>44102</c:v>
                </c:pt>
                <c:pt idx="380">
                  <c:v>44103</c:v>
                </c:pt>
                <c:pt idx="381">
                  <c:v>44104</c:v>
                </c:pt>
                <c:pt idx="382">
                  <c:v>44105</c:v>
                </c:pt>
                <c:pt idx="383">
                  <c:v>44106</c:v>
                </c:pt>
                <c:pt idx="384">
                  <c:v>44107</c:v>
                </c:pt>
                <c:pt idx="385">
                  <c:v>44108</c:v>
                </c:pt>
                <c:pt idx="386">
                  <c:v>44109</c:v>
                </c:pt>
                <c:pt idx="387">
                  <c:v>44110</c:v>
                </c:pt>
                <c:pt idx="388">
                  <c:v>44111</c:v>
                </c:pt>
                <c:pt idx="389">
                  <c:v>44112</c:v>
                </c:pt>
                <c:pt idx="390">
                  <c:v>44113</c:v>
                </c:pt>
                <c:pt idx="391">
                  <c:v>44114</c:v>
                </c:pt>
                <c:pt idx="392">
                  <c:v>44115</c:v>
                </c:pt>
                <c:pt idx="393">
                  <c:v>44116</c:v>
                </c:pt>
                <c:pt idx="394">
                  <c:v>44117</c:v>
                </c:pt>
                <c:pt idx="395">
                  <c:v>44118</c:v>
                </c:pt>
                <c:pt idx="396">
                  <c:v>44119</c:v>
                </c:pt>
                <c:pt idx="397">
                  <c:v>44120</c:v>
                </c:pt>
                <c:pt idx="398">
                  <c:v>44121</c:v>
                </c:pt>
                <c:pt idx="399">
                  <c:v>44122</c:v>
                </c:pt>
                <c:pt idx="400">
                  <c:v>44123</c:v>
                </c:pt>
                <c:pt idx="401">
                  <c:v>44124</c:v>
                </c:pt>
                <c:pt idx="402">
                  <c:v>44125</c:v>
                </c:pt>
                <c:pt idx="403">
                  <c:v>44126</c:v>
                </c:pt>
                <c:pt idx="404">
                  <c:v>44127</c:v>
                </c:pt>
                <c:pt idx="405">
                  <c:v>44128</c:v>
                </c:pt>
                <c:pt idx="406">
                  <c:v>44129</c:v>
                </c:pt>
                <c:pt idx="407">
                  <c:v>44130</c:v>
                </c:pt>
                <c:pt idx="408">
                  <c:v>44131</c:v>
                </c:pt>
                <c:pt idx="409">
                  <c:v>44132</c:v>
                </c:pt>
                <c:pt idx="410">
                  <c:v>44133</c:v>
                </c:pt>
                <c:pt idx="411">
                  <c:v>44134</c:v>
                </c:pt>
                <c:pt idx="412">
                  <c:v>44135</c:v>
                </c:pt>
                <c:pt idx="413">
                  <c:v>44136</c:v>
                </c:pt>
                <c:pt idx="414">
                  <c:v>44137</c:v>
                </c:pt>
                <c:pt idx="415">
                  <c:v>44138</c:v>
                </c:pt>
                <c:pt idx="416">
                  <c:v>44139</c:v>
                </c:pt>
                <c:pt idx="417">
                  <c:v>44140</c:v>
                </c:pt>
                <c:pt idx="418">
                  <c:v>44141</c:v>
                </c:pt>
                <c:pt idx="419">
                  <c:v>44142</c:v>
                </c:pt>
                <c:pt idx="420">
                  <c:v>44143</c:v>
                </c:pt>
                <c:pt idx="421">
                  <c:v>44144</c:v>
                </c:pt>
                <c:pt idx="422">
                  <c:v>44145</c:v>
                </c:pt>
                <c:pt idx="423">
                  <c:v>44146</c:v>
                </c:pt>
                <c:pt idx="424">
                  <c:v>44147</c:v>
                </c:pt>
                <c:pt idx="425">
                  <c:v>44148</c:v>
                </c:pt>
                <c:pt idx="426">
                  <c:v>44149</c:v>
                </c:pt>
                <c:pt idx="427">
                  <c:v>44150</c:v>
                </c:pt>
                <c:pt idx="428">
                  <c:v>44151</c:v>
                </c:pt>
                <c:pt idx="429">
                  <c:v>44152</c:v>
                </c:pt>
                <c:pt idx="430">
                  <c:v>44153</c:v>
                </c:pt>
                <c:pt idx="431">
                  <c:v>44154</c:v>
                </c:pt>
                <c:pt idx="432">
                  <c:v>44155</c:v>
                </c:pt>
                <c:pt idx="433">
                  <c:v>44156</c:v>
                </c:pt>
                <c:pt idx="434">
                  <c:v>44157</c:v>
                </c:pt>
                <c:pt idx="435">
                  <c:v>44158</c:v>
                </c:pt>
                <c:pt idx="436">
                  <c:v>44159</c:v>
                </c:pt>
                <c:pt idx="437">
                  <c:v>44160</c:v>
                </c:pt>
                <c:pt idx="438">
                  <c:v>44161</c:v>
                </c:pt>
                <c:pt idx="439">
                  <c:v>44162</c:v>
                </c:pt>
                <c:pt idx="440">
                  <c:v>44163</c:v>
                </c:pt>
                <c:pt idx="441">
                  <c:v>44164</c:v>
                </c:pt>
                <c:pt idx="442">
                  <c:v>44165</c:v>
                </c:pt>
                <c:pt idx="443">
                  <c:v>44166</c:v>
                </c:pt>
                <c:pt idx="444">
                  <c:v>44167</c:v>
                </c:pt>
                <c:pt idx="445">
                  <c:v>44168</c:v>
                </c:pt>
                <c:pt idx="446">
                  <c:v>44169</c:v>
                </c:pt>
                <c:pt idx="447">
                  <c:v>44170</c:v>
                </c:pt>
                <c:pt idx="448">
                  <c:v>44171</c:v>
                </c:pt>
                <c:pt idx="449">
                  <c:v>44172</c:v>
                </c:pt>
                <c:pt idx="450">
                  <c:v>44173</c:v>
                </c:pt>
                <c:pt idx="451">
                  <c:v>44174</c:v>
                </c:pt>
                <c:pt idx="452">
                  <c:v>44175</c:v>
                </c:pt>
                <c:pt idx="453">
                  <c:v>44176</c:v>
                </c:pt>
                <c:pt idx="454">
                  <c:v>44177</c:v>
                </c:pt>
                <c:pt idx="455">
                  <c:v>44178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44184</c:v>
                </c:pt>
                <c:pt idx="462">
                  <c:v>44185</c:v>
                </c:pt>
                <c:pt idx="463">
                  <c:v>44186</c:v>
                </c:pt>
                <c:pt idx="464">
                  <c:v>44187</c:v>
                </c:pt>
                <c:pt idx="465">
                  <c:v>44188</c:v>
                </c:pt>
                <c:pt idx="466">
                  <c:v>44189</c:v>
                </c:pt>
                <c:pt idx="467">
                  <c:v>44190</c:v>
                </c:pt>
                <c:pt idx="468">
                  <c:v>44191</c:v>
                </c:pt>
                <c:pt idx="469">
                  <c:v>44192</c:v>
                </c:pt>
                <c:pt idx="470">
                  <c:v>44193</c:v>
                </c:pt>
                <c:pt idx="471">
                  <c:v>44194</c:v>
                </c:pt>
                <c:pt idx="472">
                  <c:v>44195</c:v>
                </c:pt>
                <c:pt idx="473">
                  <c:v>44196</c:v>
                </c:pt>
                <c:pt idx="474">
                  <c:v>44197</c:v>
                </c:pt>
                <c:pt idx="475">
                  <c:v>44198</c:v>
                </c:pt>
                <c:pt idx="476">
                  <c:v>44199</c:v>
                </c:pt>
                <c:pt idx="477">
                  <c:v>44200</c:v>
                </c:pt>
                <c:pt idx="478">
                  <c:v>44201</c:v>
                </c:pt>
                <c:pt idx="479">
                  <c:v>44202</c:v>
                </c:pt>
                <c:pt idx="480">
                  <c:v>44203</c:v>
                </c:pt>
                <c:pt idx="481">
                  <c:v>44204</c:v>
                </c:pt>
                <c:pt idx="482">
                  <c:v>44205</c:v>
                </c:pt>
                <c:pt idx="483">
                  <c:v>44206</c:v>
                </c:pt>
                <c:pt idx="484">
                  <c:v>44207</c:v>
                </c:pt>
                <c:pt idx="485">
                  <c:v>44208</c:v>
                </c:pt>
                <c:pt idx="486">
                  <c:v>44209</c:v>
                </c:pt>
                <c:pt idx="487">
                  <c:v>44210</c:v>
                </c:pt>
                <c:pt idx="488">
                  <c:v>44211</c:v>
                </c:pt>
                <c:pt idx="489">
                  <c:v>44212</c:v>
                </c:pt>
                <c:pt idx="490">
                  <c:v>44213</c:v>
                </c:pt>
                <c:pt idx="491">
                  <c:v>44214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44219</c:v>
                </c:pt>
                <c:pt idx="497">
                  <c:v>44220</c:v>
                </c:pt>
                <c:pt idx="498">
                  <c:v>44221</c:v>
                </c:pt>
                <c:pt idx="499">
                  <c:v>44222</c:v>
                </c:pt>
                <c:pt idx="500">
                  <c:v>44223</c:v>
                </c:pt>
                <c:pt idx="501">
                  <c:v>44224</c:v>
                </c:pt>
                <c:pt idx="502">
                  <c:v>44225</c:v>
                </c:pt>
                <c:pt idx="503">
                  <c:v>44226</c:v>
                </c:pt>
                <c:pt idx="504">
                  <c:v>44227</c:v>
                </c:pt>
                <c:pt idx="505">
                  <c:v>44228</c:v>
                </c:pt>
                <c:pt idx="506">
                  <c:v>44229</c:v>
                </c:pt>
                <c:pt idx="507">
                  <c:v>44230</c:v>
                </c:pt>
                <c:pt idx="508">
                  <c:v>44231</c:v>
                </c:pt>
                <c:pt idx="509">
                  <c:v>44232</c:v>
                </c:pt>
                <c:pt idx="510">
                  <c:v>44233</c:v>
                </c:pt>
                <c:pt idx="511">
                  <c:v>44234</c:v>
                </c:pt>
                <c:pt idx="512">
                  <c:v>44235</c:v>
                </c:pt>
                <c:pt idx="513">
                  <c:v>44236</c:v>
                </c:pt>
                <c:pt idx="514">
                  <c:v>44237</c:v>
                </c:pt>
                <c:pt idx="515">
                  <c:v>44238</c:v>
                </c:pt>
                <c:pt idx="516">
                  <c:v>44239</c:v>
                </c:pt>
                <c:pt idx="517">
                  <c:v>44240</c:v>
                </c:pt>
                <c:pt idx="518">
                  <c:v>44241</c:v>
                </c:pt>
                <c:pt idx="519">
                  <c:v>44242</c:v>
                </c:pt>
                <c:pt idx="520">
                  <c:v>44243</c:v>
                </c:pt>
                <c:pt idx="521">
                  <c:v>44244</c:v>
                </c:pt>
                <c:pt idx="522">
                  <c:v>44245</c:v>
                </c:pt>
                <c:pt idx="523">
                  <c:v>44246</c:v>
                </c:pt>
                <c:pt idx="524">
                  <c:v>44247</c:v>
                </c:pt>
                <c:pt idx="525">
                  <c:v>44248</c:v>
                </c:pt>
                <c:pt idx="526">
                  <c:v>44249</c:v>
                </c:pt>
                <c:pt idx="527">
                  <c:v>44250</c:v>
                </c:pt>
                <c:pt idx="528">
                  <c:v>44251</c:v>
                </c:pt>
                <c:pt idx="529">
                  <c:v>44252</c:v>
                </c:pt>
                <c:pt idx="530">
                  <c:v>44253</c:v>
                </c:pt>
                <c:pt idx="531">
                  <c:v>44254</c:v>
                </c:pt>
                <c:pt idx="532">
                  <c:v>44255</c:v>
                </c:pt>
                <c:pt idx="533">
                  <c:v>44256</c:v>
                </c:pt>
                <c:pt idx="534">
                  <c:v>44257</c:v>
                </c:pt>
                <c:pt idx="535">
                  <c:v>44258</c:v>
                </c:pt>
                <c:pt idx="536">
                  <c:v>44259</c:v>
                </c:pt>
                <c:pt idx="537">
                  <c:v>44260</c:v>
                </c:pt>
                <c:pt idx="538">
                  <c:v>44261</c:v>
                </c:pt>
                <c:pt idx="539">
                  <c:v>44262</c:v>
                </c:pt>
                <c:pt idx="540">
                  <c:v>44263</c:v>
                </c:pt>
                <c:pt idx="541">
                  <c:v>44264</c:v>
                </c:pt>
                <c:pt idx="542">
                  <c:v>44265</c:v>
                </c:pt>
                <c:pt idx="543">
                  <c:v>44266</c:v>
                </c:pt>
                <c:pt idx="544">
                  <c:v>44267</c:v>
                </c:pt>
                <c:pt idx="545">
                  <c:v>44268</c:v>
                </c:pt>
                <c:pt idx="546">
                  <c:v>44269</c:v>
                </c:pt>
                <c:pt idx="547">
                  <c:v>44270</c:v>
                </c:pt>
                <c:pt idx="548">
                  <c:v>44271</c:v>
                </c:pt>
                <c:pt idx="549">
                  <c:v>44272</c:v>
                </c:pt>
                <c:pt idx="550">
                  <c:v>44273</c:v>
                </c:pt>
                <c:pt idx="551">
                  <c:v>44274</c:v>
                </c:pt>
                <c:pt idx="552">
                  <c:v>44275</c:v>
                </c:pt>
                <c:pt idx="553">
                  <c:v>44276</c:v>
                </c:pt>
                <c:pt idx="554">
                  <c:v>44277</c:v>
                </c:pt>
                <c:pt idx="555">
                  <c:v>44278</c:v>
                </c:pt>
                <c:pt idx="556">
                  <c:v>44279</c:v>
                </c:pt>
                <c:pt idx="557">
                  <c:v>44280</c:v>
                </c:pt>
                <c:pt idx="558">
                  <c:v>44281</c:v>
                </c:pt>
                <c:pt idx="559">
                  <c:v>44282</c:v>
                </c:pt>
                <c:pt idx="560">
                  <c:v>44283</c:v>
                </c:pt>
                <c:pt idx="561">
                  <c:v>44284</c:v>
                </c:pt>
                <c:pt idx="562">
                  <c:v>44285</c:v>
                </c:pt>
                <c:pt idx="563">
                  <c:v>44286</c:v>
                </c:pt>
                <c:pt idx="564">
                  <c:v>44287</c:v>
                </c:pt>
                <c:pt idx="565">
                  <c:v>44288</c:v>
                </c:pt>
                <c:pt idx="566">
                  <c:v>44289</c:v>
                </c:pt>
                <c:pt idx="567">
                  <c:v>44290</c:v>
                </c:pt>
                <c:pt idx="568">
                  <c:v>44291</c:v>
                </c:pt>
                <c:pt idx="569">
                  <c:v>44292</c:v>
                </c:pt>
                <c:pt idx="570">
                  <c:v>44293</c:v>
                </c:pt>
                <c:pt idx="571">
                  <c:v>44294</c:v>
                </c:pt>
                <c:pt idx="572">
                  <c:v>44295</c:v>
                </c:pt>
                <c:pt idx="573">
                  <c:v>44296</c:v>
                </c:pt>
                <c:pt idx="574">
                  <c:v>44297</c:v>
                </c:pt>
                <c:pt idx="575">
                  <c:v>44298</c:v>
                </c:pt>
                <c:pt idx="576">
                  <c:v>44299</c:v>
                </c:pt>
                <c:pt idx="577">
                  <c:v>44300</c:v>
                </c:pt>
                <c:pt idx="578">
                  <c:v>44301</c:v>
                </c:pt>
                <c:pt idx="579">
                  <c:v>44302</c:v>
                </c:pt>
                <c:pt idx="580">
                  <c:v>44303</c:v>
                </c:pt>
                <c:pt idx="581">
                  <c:v>44304</c:v>
                </c:pt>
                <c:pt idx="582">
                  <c:v>44305</c:v>
                </c:pt>
                <c:pt idx="583">
                  <c:v>44306</c:v>
                </c:pt>
                <c:pt idx="584">
                  <c:v>44307</c:v>
                </c:pt>
                <c:pt idx="585">
                  <c:v>44308</c:v>
                </c:pt>
                <c:pt idx="586">
                  <c:v>44309</c:v>
                </c:pt>
                <c:pt idx="587">
                  <c:v>44310</c:v>
                </c:pt>
                <c:pt idx="588">
                  <c:v>44311</c:v>
                </c:pt>
                <c:pt idx="589">
                  <c:v>44312</c:v>
                </c:pt>
                <c:pt idx="590">
                  <c:v>44313</c:v>
                </c:pt>
                <c:pt idx="591">
                  <c:v>44314</c:v>
                </c:pt>
                <c:pt idx="592">
                  <c:v>44315</c:v>
                </c:pt>
                <c:pt idx="593">
                  <c:v>44316</c:v>
                </c:pt>
                <c:pt idx="594">
                  <c:v>44317</c:v>
                </c:pt>
                <c:pt idx="595">
                  <c:v>44318</c:v>
                </c:pt>
                <c:pt idx="596">
                  <c:v>44319</c:v>
                </c:pt>
                <c:pt idx="597">
                  <c:v>44320</c:v>
                </c:pt>
                <c:pt idx="598">
                  <c:v>44321</c:v>
                </c:pt>
                <c:pt idx="599">
                  <c:v>44322</c:v>
                </c:pt>
                <c:pt idx="600">
                  <c:v>44323</c:v>
                </c:pt>
                <c:pt idx="601">
                  <c:v>44324</c:v>
                </c:pt>
                <c:pt idx="602">
                  <c:v>44325</c:v>
                </c:pt>
                <c:pt idx="603">
                  <c:v>44326</c:v>
                </c:pt>
                <c:pt idx="604">
                  <c:v>44327</c:v>
                </c:pt>
                <c:pt idx="605">
                  <c:v>44328</c:v>
                </c:pt>
                <c:pt idx="606">
                  <c:v>44329</c:v>
                </c:pt>
                <c:pt idx="607">
                  <c:v>44330</c:v>
                </c:pt>
                <c:pt idx="608">
                  <c:v>44331</c:v>
                </c:pt>
                <c:pt idx="609">
                  <c:v>44332</c:v>
                </c:pt>
                <c:pt idx="610">
                  <c:v>44333</c:v>
                </c:pt>
                <c:pt idx="611">
                  <c:v>44334</c:v>
                </c:pt>
                <c:pt idx="612">
                  <c:v>44335</c:v>
                </c:pt>
                <c:pt idx="613">
                  <c:v>44336</c:v>
                </c:pt>
                <c:pt idx="614">
                  <c:v>44337</c:v>
                </c:pt>
                <c:pt idx="615">
                  <c:v>44338</c:v>
                </c:pt>
                <c:pt idx="616">
                  <c:v>44339</c:v>
                </c:pt>
                <c:pt idx="617">
                  <c:v>44340</c:v>
                </c:pt>
                <c:pt idx="618">
                  <c:v>44341</c:v>
                </c:pt>
                <c:pt idx="619">
                  <c:v>44342</c:v>
                </c:pt>
                <c:pt idx="620">
                  <c:v>44343</c:v>
                </c:pt>
                <c:pt idx="621">
                  <c:v>44344</c:v>
                </c:pt>
                <c:pt idx="622">
                  <c:v>44345</c:v>
                </c:pt>
                <c:pt idx="623">
                  <c:v>44346</c:v>
                </c:pt>
                <c:pt idx="624">
                  <c:v>44347</c:v>
                </c:pt>
                <c:pt idx="625">
                  <c:v>44348</c:v>
                </c:pt>
                <c:pt idx="626">
                  <c:v>44349</c:v>
                </c:pt>
                <c:pt idx="627">
                  <c:v>44350</c:v>
                </c:pt>
                <c:pt idx="628">
                  <c:v>44351</c:v>
                </c:pt>
                <c:pt idx="629">
                  <c:v>44352</c:v>
                </c:pt>
                <c:pt idx="630">
                  <c:v>44353</c:v>
                </c:pt>
                <c:pt idx="631">
                  <c:v>44354</c:v>
                </c:pt>
                <c:pt idx="632">
                  <c:v>44355</c:v>
                </c:pt>
                <c:pt idx="633">
                  <c:v>44356</c:v>
                </c:pt>
                <c:pt idx="634">
                  <c:v>44357</c:v>
                </c:pt>
                <c:pt idx="635">
                  <c:v>44358</c:v>
                </c:pt>
                <c:pt idx="636">
                  <c:v>44359</c:v>
                </c:pt>
                <c:pt idx="637">
                  <c:v>44360</c:v>
                </c:pt>
                <c:pt idx="638">
                  <c:v>44361</c:v>
                </c:pt>
                <c:pt idx="639">
                  <c:v>44362</c:v>
                </c:pt>
                <c:pt idx="640">
                  <c:v>44363</c:v>
                </c:pt>
                <c:pt idx="641">
                  <c:v>44364</c:v>
                </c:pt>
                <c:pt idx="642">
                  <c:v>44365</c:v>
                </c:pt>
                <c:pt idx="643">
                  <c:v>44366</c:v>
                </c:pt>
                <c:pt idx="644">
                  <c:v>44367</c:v>
                </c:pt>
                <c:pt idx="645">
                  <c:v>44368</c:v>
                </c:pt>
                <c:pt idx="646">
                  <c:v>44369</c:v>
                </c:pt>
                <c:pt idx="647">
                  <c:v>44370</c:v>
                </c:pt>
                <c:pt idx="648">
                  <c:v>44371</c:v>
                </c:pt>
                <c:pt idx="649">
                  <c:v>44372</c:v>
                </c:pt>
                <c:pt idx="650">
                  <c:v>44373</c:v>
                </c:pt>
                <c:pt idx="651">
                  <c:v>44374</c:v>
                </c:pt>
                <c:pt idx="652">
                  <c:v>44375</c:v>
                </c:pt>
                <c:pt idx="653">
                  <c:v>44376</c:v>
                </c:pt>
                <c:pt idx="654">
                  <c:v>44377</c:v>
                </c:pt>
                <c:pt idx="655">
                  <c:v>44378</c:v>
                </c:pt>
                <c:pt idx="656">
                  <c:v>44379</c:v>
                </c:pt>
                <c:pt idx="657">
                  <c:v>44380</c:v>
                </c:pt>
                <c:pt idx="658">
                  <c:v>44381</c:v>
                </c:pt>
                <c:pt idx="659">
                  <c:v>44382</c:v>
                </c:pt>
                <c:pt idx="660">
                  <c:v>44383</c:v>
                </c:pt>
                <c:pt idx="661">
                  <c:v>44384</c:v>
                </c:pt>
                <c:pt idx="662">
                  <c:v>44385</c:v>
                </c:pt>
                <c:pt idx="663">
                  <c:v>44386</c:v>
                </c:pt>
                <c:pt idx="664">
                  <c:v>44387</c:v>
                </c:pt>
                <c:pt idx="665">
                  <c:v>44388</c:v>
                </c:pt>
                <c:pt idx="666">
                  <c:v>44389</c:v>
                </c:pt>
                <c:pt idx="667">
                  <c:v>44390</c:v>
                </c:pt>
                <c:pt idx="668">
                  <c:v>44391</c:v>
                </c:pt>
                <c:pt idx="669">
                  <c:v>44392</c:v>
                </c:pt>
                <c:pt idx="670">
                  <c:v>44393</c:v>
                </c:pt>
                <c:pt idx="671">
                  <c:v>44394</c:v>
                </c:pt>
                <c:pt idx="672">
                  <c:v>44395</c:v>
                </c:pt>
                <c:pt idx="673">
                  <c:v>44396</c:v>
                </c:pt>
                <c:pt idx="674">
                  <c:v>44397</c:v>
                </c:pt>
                <c:pt idx="675">
                  <c:v>44398</c:v>
                </c:pt>
                <c:pt idx="676">
                  <c:v>44399</c:v>
                </c:pt>
                <c:pt idx="677">
                  <c:v>44400</c:v>
                </c:pt>
                <c:pt idx="678">
                  <c:v>44401</c:v>
                </c:pt>
                <c:pt idx="679">
                  <c:v>44402</c:v>
                </c:pt>
                <c:pt idx="680">
                  <c:v>44403</c:v>
                </c:pt>
                <c:pt idx="681">
                  <c:v>44404</c:v>
                </c:pt>
                <c:pt idx="682">
                  <c:v>44405</c:v>
                </c:pt>
                <c:pt idx="683">
                  <c:v>44406</c:v>
                </c:pt>
                <c:pt idx="684">
                  <c:v>44407</c:v>
                </c:pt>
                <c:pt idx="685">
                  <c:v>44408</c:v>
                </c:pt>
                <c:pt idx="686">
                  <c:v>44409</c:v>
                </c:pt>
                <c:pt idx="687">
                  <c:v>44410</c:v>
                </c:pt>
                <c:pt idx="688">
                  <c:v>44411</c:v>
                </c:pt>
                <c:pt idx="689">
                  <c:v>44412</c:v>
                </c:pt>
                <c:pt idx="690">
                  <c:v>44413</c:v>
                </c:pt>
                <c:pt idx="691">
                  <c:v>44414</c:v>
                </c:pt>
                <c:pt idx="692">
                  <c:v>44415</c:v>
                </c:pt>
                <c:pt idx="693">
                  <c:v>44416</c:v>
                </c:pt>
                <c:pt idx="694">
                  <c:v>44417</c:v>
                </c:pt>
                <c:pt idx="695">
                  <c:v>44418</c:v>
                </c:pt>
                <c:pt idx="696">
                  <c:v>44419</c:v>
                </c:pt>
                <c:pt idx="697">
                  <c:v>44420</c:v>
                </c:pt>
                <c:pt idx="698">
                  <c:v>44421</c:v>
                </c:pt>
                <c:pt idx="699">
                  <c:v>44422</c:v>
                </c:pt>
                <c:pt idx="700">
                  <c:v>44423</c:v>
                </c:pt>
                <c:pt idx="701">
                  <c:v>44424</c:v>
                </c:pt>
                <c:pt idx="702">
                  <c:v>44425</c:v>
                </c:pt>
                <c:pt idx="703">
                  <c:v>44426</c:v>
                </c:pt>
                <c:pt idx="704">
                  <c:v>44427</c:v>
                </c:pt>
                <c:pt idx="705">
                  <c:v>44428</c:v>
                </c:pt>
                <c:pt idx="706">
                  <c:v>44429</c:v>
                </c:pt>
                <c:pt idx="707">
                  <c:v>44430</c:v>
                </c:pt>
                <c:pt idx="708">
                  <c:v>44431</c:v>
                </c:pt>
                <c:pt idx="709">
                  <c:v>44432</c:v>
                </c:pt>
                <c:pt idx="710">
                  <c:v>44433</c:v>
                </c:pt>
                <c:pt idx="711">
                  <c:v>44434</c:v>
                </c:pt>
                <c:pt idx="712">
                  <c:v>44435</c:v>
                </c:pt>
                <c:pt idx="713">
                  <c:v>44436</c:v>
                </c:pt>
                <c:pt idx="714">
                  <c:v>44437</c:v>
                </c:pt>
                <c:pt idx="715">
                  <c:v>44438</c:v>
                </c:pt>
                <c:pt idx="716">
                  <c:v>44439</c:v>
                </c:pt>
                <c:pt idx="717">
                  <c:v>44440</c:v>
                </c:pt>
                <c:pt idx="718">
                  <c:v>44441</c:v>
                </c:pt>
                <c:pt idx="719">
                  <c:v>44442</c:v>
                </c:pt>
                <c:pt idx="720">
                  <c:v>44443</c:v>
                </c:pt>
                <c:pt idx="721">
                  <c:v>44444</c:v>
                </c:pt>
                <c:pt idx="722">
                  <c:v>44445</c:v>
                </c:pt>
                <c:pt idx="723">
                  <c:v>44446</c:v>
                </c:pt>
                <c:pt idx="724">
                  <c:v>44447</c:v>
                </c:pt>
                <c:pt idx="725">
                  <c:v>44448</c:v>
                </c:pt>
                <c:pt idx="726">
                  <c:v>44449</c:v>
                </c:pt>
                <c:pt idx="727">
                  <c:v>44450</c:v>
                </c:pt>
                <c:pt idx="728">
                  <c:v>44451</c:v>
                </c:pt>
                <c:pt idx="729">
                  <c:v>44452</c:v>
                </c:pt>
                <c:pt idx="730">
                  <c:v>44453</c:v>
                </c:pt>
                <c:pt idx="731">
                  <c:v>44454</c:v>
                </c:pt>
                <c:pt idx="732">
                  <c:v>44455</c:v>
                </c:pt>
                <c:pt idx="733">
                  <c:v>44456</c:v>
                </c:pt>
                <c:pt idx="734">
                  <c:v>44457</c:v>
                </c:pt>
                <c:pt idx="735">
                  <c:v>44458</c:v>
                </c:pt>
                <c:pt idx="736">
                  <c:v>44459</c:v>
                </c:pt>
                <c:pt idx="737">
                  <c:v>44460</c:v>
                </c:pt>
                <c:pt idx="738">
                  <c:v>44461</c:v>
                </c:pt>
                <c:pt idx="739">
                  <c:v>44462</c:v>
                </c:pt>
                <c:pt idx="740">
                  <c:v>44463</c:v>
                </c:pt>
                <c:pt idx="741">
                  <c:v>44464</c:v>
                </c:pt>
                <c:pt idx="742">
                  <c:v>44465</c:v>
                </c:pt>
                <c:pt idx="743">
                  <c:v>44466</c:v>
                </c:pt>
                <c:pt idx="744">
                  <c:v>44467</c:v>
                </c:pt>
                <c:pt idx="745">
                  <c:v>44468</c:v>
                </c:pt>
                <c:pt idx="746">
                  <c:v>44469</c:v>
                </c:pt>
                <c:pt idx="747">
                  <c:v>44470</c:v>
                </c:pt>
                <c:pt idx="748">
                  <c:v>44471</c:v>
                </c:pt>
                <c:pt idx="749">
                  <c:v>44472</c:v>
                </c:pt>
                <c:pt idx="750">
                  <c:v>44473</c:v>
                </c:pt>
                <c:pt idx="751">
                  <c:v>44474</c:v>
                </c:pt>
                <c:pt idx="752">
                  <c:v>44475</c:v>
                </c:pt>
                <c:pt idx="753">
                  <c:v>44476</c:v>
                </c:pt>
                <c:pt idx="754">
                  <c:v>44477</c:v>
                </c:pt>
                <c:pt idx="755">
                  <c:v>44478</c:v>
                </c:pt>
                <c:pt idx="756">
                  <c:v>44479</c:v>
                </c:pt>
                <c:pt idx="757">
                  <c:v>44480</c:v>
                </c:pt>
                <c:pt idx="758">
                  <c:v>44481</c:v>
                </c:pt>
                <c:pt idx="759">
                  <c:v>44482</c:v>
                </c:pt>
                <c:pt idx="760">
                  <c:v>44483</c:v>
                </c:pt>
                <c:pt idx="761">
                  <c:v>44484</c:v>
                </c:pt>
                <c:pt idx="762">
                  <c:v>44485</c:v>
                </c:pt>
                <c:pt idx="763">
                  <c:v>44486</c:v>
                </c:pt>
                <c:pt idx="764">
                  <c:v>44487</c:v>
                </c:pt>
                <c:pt idx="765">
                  <c:v>44488</c:v>
                </c:pt>
                <c:pt idx="766">
                  <c:v>44489</c:v>
                </c:pt>
                <c:pt idx="767">
                  <c:v>44490</c:v>
                </c:pt>
                <c:pt idx="768">
                  <c:v>44491</c:v>
                </c:pt>
                <c:pt idx="769">
                  <c:v>44492</c:v>
                </c:pt>
                <c:pt idx="770">
                  <c:v>44493</c:v>
                </c:pt>
                <c:pt idx="771">
                  <c:v>44494</c:v>
                </c:pt>
                <c:pt idx="772">
                  <c:v>44495</c:v>
                </c:pt>
                <c:pt idx="773">
                  <c:v>44496</c:v>
                </c:pt>
                <c:pt idx="774">
                  <c:v>44497</c:v>
                </c:pt>
                <c:pt idx="775">
                  <c:v>44498</c:v>
                </c:pt>
                <c:pt idx="776">
                  <c:v>44499</c:v>
                </c:pt>
                <c:pt idx="777">
                  <c:v>44500</c:v>
                </c:pt>
                <c:pt idx="778">
                  <c:v>44501</c:v>
                </c:pt>
                <c:pt idx="779">
                  <c:v>44502</c:v>
                </c:pt>
                <c:pt idx="780">
                  <c:v>44503</c:v>
                </c:pt>
                <c:pt idx="781">
                  <c:v>44504</c:v>
                </c:pt>
                <c:pt idx="782">
                  <c:v>44505</c:v>
                </c:pt>
                <c:pt idx="783">
                  <c:v>44506</c:v>
                </c:pt>
                <c:pt idx="784">
                  <c:v>44507</c:v>
                </c:pt>
                <c:pt idx="785">
                  <c:v>44508</c:v>
                </c:pt>
                <c:pt idx="786">
                  <c:v>44509</c:v>
                </c:pt>
                <c:pt idx="787">
                  <c:v>44510</c:v>
                </c:pt>
                <c:pt idx="788">
                  <c:v>44511</c:v>
                </c:pt>
                <c:pt idx="789">
                  <c:v>44512</c:v>
                </c:pt>
                <c:pt idx="790">
                  <c:v>44513</c:v>
                </c:pt>
                <c:pt idx="791">
                  <c:v>44514</c:v>
                </c:pt>
                <c:pt idx="792">
                  <c:v>44515</c:v>
                </c:pt>
                <c:pt idx="793">
                  <c:v>44516</c:v>
                </c:pt>
                <c:pt idx="794">
                  <c:v>44517</c:v>
                </c:pt>
                <c:pt idx="795">
                  <c:v>44518</c:v>
                </c:pt>
                <c:pt idx="796">
                  <c:v>44519</c:v>
                </c:pt>
                <c:pt idx="797">
                  <c:v>44520</c:v>
                </c:pt>
                <c:pt idx="798">
                  <c:v>44521</c:v>
                </c:pt>
                <c:pt idx="799">
                  <c:v>44522</c:v>
                </c:pt>
                <c:pt idx="800">
                  <c:v>44523</c:v>
                </c:pt>
                <c:pt idx="801">
                  <c:v>44524</c:v>
                </c:pt>
                <c:pt idx="802">
                  <c:v>44525</c:v>
                </c:pt>
                <c:pt idx="803">
                  <c:v>44526</c:v>
                </c:pt>
                <c:pt idx="804">
                  <c:v>44527</c:v>
                </c:pt>
                <c:pt idx="805">
                  <c:v>44528</c:v>
                </c:pt>
                <c:pt idx="806">
                  <c:v>44529</c:v>
                </c:pt>
                <c:pt idx="807">
                  <c:v>44530</c:v>
                </c:pt>
                <c:pt idx="808">
                  <c:v>44531</c:v>
                </c:pt>
                <c:pt idx="809">
                  <c:v>44532</c:v>
                </c:pt>
                <c:pt idx="810">
                  <c:v>44533</c:v>
                </c:pt>
                <c:pt idx="811">
                  <c:v>44534</c:v>
                </c:pt>
                <c:pt idx="812">
                  <c:v>44535</c:v>
                </c:pt>
                <c:pt idx="813">
                  <c:v>44536</c:v>
                </c:pt>
                <c:pt idx="814">
                  <c:v>44537</c:v>
                </c:pt>
                <c:pt idx="815">
                  <c:v>44538</c:v>
                </c:pt>
                <c:pt idx="816">
                  <c:v>44539</c:v>
                </c:pt>
                <c:pt idx="817">
                  <c:v>44540</c:v>
                </c:pt>
                <c:pt idx="818">
                  <c:v>44541</c:v>
                </c:pt>
                <c:pt idx="819">
                  <c:v>44542</c:v>
                </c:pt>
                <c:pt idx="820">
                  <c:v>44543</c:v>
                </c:pt>
                <c:pt idx="821">
                  <c:v>44544</c:v>
                </c:pt>
                <c:pt idx="822">
                  <c:v>44545</c:v>
                </c:pt>
                <c:pt idx="823">
                  <c:v>44546</c:v>
                </c:pt>
                <c:pt idx="824">
                  <c:v>44547</c:v>
                </c:pt>
                <c:pt idx="825">
                  <c:v>44548</c:v>
                </c:pt>
                <c:pt idx="826">
                  <c:v>44549</c:v>
                </c:pt>
                <c:pt idx="827">
                  <c:v>44550</c:v>
                </c:pt>
                <c:pt idx="828">
                  <c:v>44551</c:v>
                </c:pt>
                <c:pt idx="829">
                  <c:v>44552</c:v>
                </c:pt>
                <c:pt idx="830">
                  <c:v>44553</c:v>
                </c:pt>
                <c:pt idx="831">
                  <c:v>44554</c:v>
                </c:pt>
                <c:pt idx="832">
                  <c:v>44555</c:v>
                </c:pt>
                <c:pt idx="833">
                  <c:v>44556</c:v>
                </c:pt>
                <c:pt idx="834">
                  <c:v>44557</c:v>
                </c:pt>
                <c:pt idx="835">
                  <c:v>44558</c:v>
                </c:pt>
                <c:pt idx="836">
                  <c:v>44559</c:v>
                </c:pt>
                <c:pt idx="837">
                  <c:v>44560</c:v>
                </c:pt>
                <c:pt idx="838">
                  <c:v>44561</c:v>
                </c:pt>
                <c:pt idx="839">
                  <c:v>44562</c:v>
                </c:pt>
                <c:pt idx="840">
                  <c:v>44563</c:v>
                </c:pt>
                <c:pt idx="841">
                  <c:v>44564</c:v>
                </c:pt>
                <c:pt idx="842">
                  <c:v>44565</c:v>
                </c:pt>
                <c:pt idx="843">
                  <c:v>44566</c:v>
                </c:pt>
                <c:pt idx="844">
                  <c:v>44567</c:v>
                </c:pt>
                <c:pt idx="845">
                  <c:v>44568</c:v>
                </c:pt>
                <c:pt idx="846">
                  <c:v>44569</c:v>
                </c:pt>
                <c:pt idx="847">
                  <c:v>44570</c:v>
                </c:pt>
                <c:pt idx="848">
                  <c:v>44571</c:v>
                </c:pt>
                <c:pt idx="849">
                  <c:v>44572</c:v>
                </c:pt>
                <c:pt idx="850">
                  <c:v>44573</c:v>
                </c:pt>
                <c:pt idx="851">
                  <c:v>44574</c:v>
                </c:pt>
                <c:pt idx="852">
                  <c:v>44575</c:v>
                </c:pt>
                <c:pt idx="853">
                  <c:v>44576</c:v>
                </c:pt>
                <c:pt idx="854">
                  <c:v>44577</c:v>
                </c:pt>
                <c:pt idx="855">
                  <c:v>44578</c:v>
                </c:pt>
                <c:pt idx="856">
                  <c:v>44579</c:v>
                </c:pt>
                <c:pt idx="857">
                  <c:v>44580</c:v>
                </c:pt>
                <c:pt idx="858">
                  <c:v>44581</c:v>
                </c:pt>
                <c:pt idx="859">
                  <c:v>44582</c:v>
                </c:pt>
                <c:pt idx="860">
                  <c:v>44583</c:v>
                </c:pt>
                <c:pt idx="861">
                  <c:v>44584</c:v>
                </c:pt>
                <c:pt idx="862">
                  <c:v>44585</c:v>
                </c:pt>
                <c:pt idx="863">
                  <c:v>44586</c:v>
                </c:pt>
                <c:pt idx="864">
                  <c:v>44587</c:v>
                </c:pt>
                <c:pt idx="865">
                  <c:v>44588</c:v>
                </c:pt>
                <c:pt idx="866">
                  <c:v>44589</c:v>
                </c:pt>
                <c:pt idx="867">
                  <c:v>44590</c:v>
                </c:pt>
                <c:pt idx="868">
                  <c:v>44591</c:v>
                </c:pt>
                <c:pt idx="869">
                  <c:v>44592</c:v>
                </c:pt>
                <c:pt idx="870">
                  <c:v>44593</c:v>
                </c:pt>
                <c:pt idx="871">
                  <c:v>44594</c:v>
                </c:pt>
                <c:pt idx="872">
                  <c:v>44595</c:v>
                </c:pt>
                <c:pt idx="873">
                  <c:v>44596</c:v>
                </c:pt>
                <c:pt idx="874">
                  <c:v>44597</c:v>
                </c:pt>
                <c:pt idx="875">
                  <c:v>44598</c:v>
                </c:pt>
                <c:pt idx="876">
                  <c:v>44599</c:v>
                </c:pt>
                <c:pt idx="877">
                  <c:v>44600</c:v>
                </c:pt>
                <c:pt idx="878">
                  <c:v>44601</c:v>
                </c:pt>
                <c:pt idx="879">
                  <c:v>44602</c:v>
                </c:pt>
                <c:pt idx="880">
                  <c:v>44603</c:v>
                </c:pt>
                <c:pt idx="881">
                  <c:v>44604</c:v>
                </c:pt>
                <c:pt idx="882">
                  <c:v>44605</c:v>
                </c:pt>
                <c:pt idx="883">
                  <c:v>44606</c:v>
                </c:pt>
                <c:pt idx="884">
                  <c:v>44607</c:v>
                </c:pt>
                <c:pt idx="885">
                  <c:v>44608</c:v>
                </c:pt>
                <c:pt idx="886">
                  <c:v>44609</c:v>
                </c:pt>
                <c:pt idx="887">
                  <c:v>44610</c:v>
                </c:pt>
                <c:pt idx="888">
                  <c:v>44611</c:v>
                </c:pt>
                <c:pt idx="889">
                  <c:v>44612</c:v>
                </c:pt>
                <c:pt idx="890">
                  <c:v>44613</c:v>
                </c:pt>
                <c:pt idx="891">
                  <c:v>44614</c:v>
                </c:pt>
                <c:pt idx="892">
                  <c:v>44615</c:v>
                </c:pt>
                <c:pt idx="893">
                  <c:v>44616</c:v>
                </c:pt>
                <c:pt idx="894">
                  <c:v>44617</c:v>
                </c:pt>
                <c:pt idx="895">
                  <c:v>44618</c:v>
                </c:pt>
                <c:pt idx="896">
                  <c:v>44619</c:v>
                </c:pt>
                <c:pt idx="897">
                  <c:v>44620</c:v>
                </c:pt>
                <c:pt idx="898">
                  <c:v>44621</c:v>
                </c:pt>
                <c:pt idx="899">
                  <c:v>44622</c:v>
                </c:pt>
                <c:pt idx="900">
                  <c:v>44623</c:v>
                </c:pt>
                <c:pt idx="901">
                  <c:v>44624</c:v>
                </c:pt>
                <c:pt idx="902">
                  <c:v>44625</c:v>
                </c:pt>
                <c:pt idx="903">
                  <c:v>44626</c:v>
                </c:pt>
                <c:pt idx="904">
                  <c:v>44627</c:v>
                </c:pt>
                <c:pt idx="905">
                  <c:v>44628</c:v>
                </c:pt>
                <c:pt idx="906">
                  <c:v>44629</c:v>
                </c:pt>
                <c:pt idx="907">
                  <c:v>44630</c:v>
                </c:pt>
                <c:pt idx="908">
                  <c:v>44631</c:v>
                </c:pt>
                <c:pt idx="909">
                  <c:v>44632</c:v>
                </c:pt>
                <c:pt idx="910">
                  <c:v>44633</c:v>
                </c:pt>
                <c:pt idx="911">
                  <c:v>44634</c:v>
                </c:pt>
                <c:pt idx="912">
                  <c:v>44635</c:v>
                </c:pt>
                <c:pt idx="913">
                  <c:v>44636</c:v>
                </c:pt>
                <c:pt idx="914">
                  <c:v>44637</c:v>
                </c:pt>
                <c:pt idx="915">
                  <c:v>44638</c:v>
                </c:pt>
                <c:pt idx="916">
                  <c:v>44639</c:v>
                </c:pt>
                <c:pt idx="917">
                  <c:v>44640</c:v>
                </c:pt>
                <c:pt idx="918">
                  <c:v>44641</c:v>
                </c:pt>
                <c:pt idx="919">
                  <c:v>44642</c:v>
                </c:pt>
                <c:pt idx="920">
                  <c:v>44643</c:v>
                </c:pt>
                <c:pt idx="921">
                  <c:v>44644</c:v>
                </c:pt>
                <c:pt idx="922">
                  <c:v>44645</c:v>
                </c:pt>
                <c:pt idx="923">
                  <c:v>44646</c:v>
                </c:pt>
                <c:pt idx="924">
                  <c:v>44647</c:v>
                </c:pt>
                <c:pt idx="925">
                  <c:v>44648</c:v>
                </c:pt>
                <c:pt idx="926">
                  <c:v>44649</c:v>
                </c:pt>
                <c:pt idx="927">
                  <c:v>44650</c:v>
                </c:pt>
                <c:pt idx="928">
                  <c:v>44651</c:v>
                </c:pt>
                <c:pt idx="929">
                  <c:v>44652</c:v>
                </c:pt>
                <c:pt idx="930">
                  <c:v>44653</c:v>
                </c:pt>
                <c:pt idx="931">
                  <c:v>44654</c:v>
                </c:pt>
                <c:pt idx="932">
                  <c:v>44655</c:v>
                </c:pt>
                <c:pt idx="933">
                  <c:v>44656</c:v>
                </c:pt>
                <c:pt idx="934">
                  <c:v>44657</c:v>
                </c:pt>
                <c:pt idx="935">
                  <c:v>44658</c:v>
                </c:pt>
                <c:pt idx="936">
                  <c:v>44659</c:v>
                </c:pt>
                <c:pt idx="937">
                  <c:v>44660</c:v>
                </c:pt>
                <c:pt idx="938">
                  <c:v>44661</c:v>
                </c:pt>
                <c:pt idx="939">
                  <c:v>44662</c:v>
                </c:pt>
                <c:pt idx="940">
                  <c:v>44663</c:v>
                </c:pt>
                <c:pt idx="941">
                  <c:v>44664</c:v>
                </c:pt>
                <c:pt idx="942">
                  <c:v>44665</c:v>
                </c:pt>
                <c:pt idx="943">
                  <c:v>44666</c:v>
                </c:pt>
                <c:pt idx="944">
                  <c:v>44667</c:v>
                </c:pt>
                <c:pt idx="945">
                  <c:v>44668</c:v>
                </c:pt>
                <c:pt idx="946">
                  <c:v>44669</c:v>
                </c:pt>
                <c:pt idx="947">
                  <c:v>44670</c:v>
                </c:pt>
                <c:pt idx="948">
                  <c:v>44671</c:v>
                </c:pt>
                <c:pt idx="949">
                  <c:v>44672</c:v>
                </c:pt>
                <c:pt idx="950">
                  <c:v>44673</c:v>
                </c:pt>
                <c:pt idx="951">
                  <c:v>44674</c:v>
                </c:pt>
                <c:pt idx="952">
                  <c:v>44675</c:v>
                </c:pt>
                <c:pt idx="953">
                  <c:v>44676</c:v>
                </c:pt>
                <c:pt idx="954">
                  <c:v>44677</c:v>
                </c:pt>
                <c:pt idx="955">
                  <c:v>44678</c:v>
                </c:pt>
                <c:pt idx="956">
                  <c:v>44679</c:v>
                </c:pt>
                <c:pt idx="957">
                  <c:v>44680</c:v>
                </c:pt>
                <c:pt idx="958">
                  <c:v>44681</c:v>
                </c:pt>
                <c:pt idx="959">
                  <c:v>44682</c:v>
                </c:pt>
                <c:pt idx="960">
                  <c:v>44683</c:v>
                </c:pt>
                <c:pt idx="961">
                  <c:v>44684</c:v>
                </c:pt>
                <c:pt idx="962">
                  <c:v>44685</c:v>
                </c:pt>
                <c:pt idx="963">
                  <c:v>44686</c:v>
                </c:pt>
                <c:pt idx="964">
                  <c:v>44687</c:v>
                </c:pt>
                <c:pt idx="965">
                  <c:v>44688</c:v>
                </c:pt>
                <c:pt idx="966">
                  <c:v>44689</c:v>
                </c:pt>
                <c:pt idx="967">
                  <c:v>44690</c:v>
                </c:pt>
                <c:pt idx="968">
                  <c:v>44691</c:v>
                </c:pt>
                <c:pt idx="969">
                  <c:v>44692</c:v>
                </c:pt>
                <c:pt idx="970">
                  <c:v>44693</c:v>
                </c:pt>
                <c:pt idx="971">
                  <c:v>44694</c:v>
                </c:pt>
                <c:pt idx="972">
                  <c:v>44695</c:v>
                </c:pt>
                <c:pt idx="973">
                  <c:v>44696</c:v>
                </c:pt>
                <c:pt idx="974">
                  <c:v>44697</c:v>
                </c:pt>
                <c:pt idx="975">
                  <c:v>44698</c:v>
                </c:pt>
                <c:pt idx="976">
                  <c:v>44699</c:v>
                </c:pt>
                <c:pt idx="977">
                  <c:v>44700</c:v>
                </c:pt>
                <c:pt idx="978">
                  <c:v>44701</c:v>
                </c:pt>
                <c:pt idx="979">
                  <c:v>44702</c:v>
                </c:pt>
                <c:pt idx="980">
                  <c:v>44703</c:v>
                </c:pt>
                <c:pt idx="981">
                  <c:v>44704</c:v>
                </c:pt>
                <c:pt idx="982">
                  <c:v>44705</c:v>
                </c:pt>
                <c:pt idx="983">
                  <c:v>44706</c:v>
                </c:pt>
                <c:pt idx="984">
                  <c:v>44707</c:v>
                </c:pt>
                <c:pt idx="985">
                  <c:v>44708</c:v>
                </c:pt>
                <c:pt idx="986">
                  <c:v>44709</c:v>
                </c:pt>
                <c:pt idx="987">
                  <c:v>44710</c:v>
                </c:pt>
                <c:pt idx="988">
                  <c:v>44711</c:v>
                </c:pt>
                <c:pt idx="989">
                  <c:v>44712</c:v>
                </c:pt>
                <c:pt idx="990">
                  <c:v>44713</c:v>
                </c:pt>
                <c:pt idx="991">
                  <c:v>44714</c:v>
                </c:pt>
                <c:pt idx="992">
                  <c:v>44715</c:v>
                </c:pt>
                <c:pt idx="993">
                  <c:v>44716</c:v>
                </c:pt>
                <c:pt idx="994">
                  <c:v>44717</c:v>
                </c:pt>
                <c:pt idx="995">
                  <c:v>44718</c:v>
                </c:pt>
                <c:pt idx="996">
                  <c:v>44719</c:v>
                </c:pt>
                <c:pt idx="997">
                  <c:v>44720</c:v>
                </c:pt>
                <c:pt idx="998">
                  <c:v>44721</c:v>
                </c:pt>
                <c:pt idx="999">
                  <c:v>44722</c:v>
                </c:pt>
                <c:pt idx="1000">
                  <c:v>44723</c:v>
                </c:pt>
                <c:pt idx="1001">
                  <c:v>44724</c:v>
                </c:pt>
                <c:pt idx="1002">
                  <c:v>44725</c:v>
                </c:pt>
                <c:pt idx="1003">
                  <c:v>44726</c:v>
                </c:pt>
                <c:pt idx="1004">
                  <c:v>44727</c:v>
                </c:pt>
                <c:pt idx="1005">
                  <c:v>44728</c:v>
                </c:pt>
                <c:pt idx="1006">
                  <c:v>44729</c:v>
                </c:pt>
                <c:pt idx="1007">
                  <c:v>44730</c:v>
                </c:pt>
                <c:pt idx="1008">
                  <c:v>44731</c:v>
                </c:pt>
                <c:pt idx="1009">
                  <c:v>44732</c:v>
                </c:pt>
                <c:pt idx="1010">
                  <c:v>44733</c:v>
                </c:pt>
                <c:pt idx="1011">
                  <c:v>44734</c:v>
                </c:pt>
                <c:pt idx="1012">
                  <c:v>44735</c:v>
                </c:pt>
                <c:pt idx="1013">
                  <c:v>44736</c:v>
                </c:pt>
                <c:pt idx="1014">
                  <c:v>44737</c:v>
                </c:pt>
                <c:pt idx="1015">
                  <c:v>44738</c:v>
                </c:pt>
                <c:pt idx="1016">
                  <c:v>44739</c:v>
                </c:pt>
                <c:pt idx="1017">
                  <c:v>44740</c:v>
                </c:pt>
                <c:pt idx="1018">
                  <c:v>44741</c:v>
                </c:pt>
                <c:pt idx="1019">
                  <c:v>44742</c:v>
                </c:pt>
                <c:pt idx="1020">
                  <c:v>44743</c:v>
                </c:pt>
                <c:pt idx="1021">
                  <c:v>44744</c:v>
                </c:pt>
                <c:pt idx="1022">
                  <c:v>44745</c:v>
                </c:pt>
                <c:pt idx="1023">
                  <c:v>44746</c:v>
                </c:pt>
                <c:pt idx="1024">
                  <c:v>44747</c:v>
                </c:pt>
                <c:pt idx="1025">
                  <c:v>44748</c:v>
                </c:pt>
                <c:pt idx="1026">
                  <c:v>44749</c:v>
                </c:pt>
                <c:pt idx="1027">
                  <c:v>44750</c:v>
                </c:pt>
                <c:pt idx="1028">
                  <c:v>44751</c:v>
                </c:pt>
                <c:pt idx="1029">
                  <c:v>44752</c:v>
                </c:pt>
                <c:pt idx="1030">
                  <c:v>44753</c:v>
                </c:pt>
                <c:pt idx="1031">
                  <c:v>44754</c:v>
                </c:pt>
                <c:pt idx="1032">
                  <c:v>44755</c:v>
                </c:pt>
                <c:pt idx="1033">
                  <c:v>44756</c:v>
                </c:pt>
                <c:pt idx="1034">
                  <c:v>44757</c:v>
                </c:pt>
                <c:pt idx="1035">
                  <c:v>44758</c:v>
                </c:pt>
                <c:pt idx="1036">
                  <c:v>44759</c:v>
                </c:pt>
                <c:pt idx="1037">
                  <c:v>44760</c:v>
                </c:pt>
                <c:pt idx="1038">
                  <c:v>44761</c:v>
                </c:pt>
                <c:pt idx="1039">
                  <c:v>44762</c:v>
                </c:pt>
                <c:pt idx="1040">
                  <c:v>44763</c:v>
                </c:pt>
                <c:pt idx="1041">
                  <c:v>44764</c:v>
                </c:pt>
                <c:pt idx="1042">
                  <c:v>44765</c:v>
                </c:pt>
                <c:pt idx="1043">
                  <c:v>44766</c:v>
                </c:pt>
                <c:pt idx="1044">
                  <c:v>44767</c:v>
                </c:pt>
                <c:pt idx="1045">
                  <c:v>44768</c:v>
                </c:pt>
                <c:pt idx="1046">
                  <c:v>44769</c:v>
                </c:pt>
                <c:pt idx="1047">
                  <c:v>44770</c:v>
                </c:pt>
                <c:pt idx="1048">
                  <c:v>44771</c:v>
                </c:pt>
                <c:pt idx="1049">
                  <c:v>44772</c:v>
                </c:pt>
                <c:pt idx="1050">
                  <c:v>44773</c:v>
                </c:pt>
                <c:pt idx="1051">
                  <c:v>44774</c:v>
                </c:pt>
                <c:pt idx="1052">
                  <c:v>44775</c:v>
                </c:pt>
                <c:pt idx="1053">
                  <c:v>44776</c:v>
                </c:pt>
                <c:pt idx="1054">
                  <c:v>44777</c:v>
                </c:pt>
                <c:pt idx="1055">
                  <c:v>44778</c:v>
                </c:pt>
                <c:pt idx="1056">
                  <c:v>44779</c:v>
                </c:pt>
                <c:pt idx="1057">
                  <c:v>44780</c:v>
                </c:pt>
                <c:pt idx="1058">
                  <c:v>44781</c:v>
                </c:pt>
                <c:pt idx="1059">
                  <c:v>44782</c:v>
                </c:pt>
                <c:pt idx="1060">
                  <c:v>44783</c:v>
                </c:pt>
                <c:pt idx="1061">
                  <c:v>44784</c:v>
                </c:pt>
                <c:pt idx="1062">
                  <c:v>44785</c:v>
                </c:pt>
                <c:pt idx="1063">
                  <c:v>44786</c:v>
                </c:pt>
                <c:pt idx="1064">
                  <c:v>44787</c:v>
                </c:pt>
                <c:pt idx="1065">
                  <c:v>44788</c:v>
                </c:pt>
                <c:pt idx="1066">
                  <c:v>44789</c:v>
                </c:pt>
                <c:pt idx="1067">
                  <c:v>44790</c:v>
                </c:pt>
                <c:pt idx="1068">
                  <c:v>44791</c:v>
                </c:pt>
                <c:pt idx="1069">
                  <c:v>44792</c:v>
                </c:pt>
                <c:pt idx="1070">
                  <c:v>44793</c:v>
                </c:pt>
                <c:pt idx="1071">
                  <c:v>44794</c:v>
                </c:pt>
                <c:pt idx="1072">
                  <c:v>44795</c:v>
                </c:pt>
                <c:pt idx="1073">
                  <c:v>44796</c:v>
                </c:pt>
                <c:pt idx="1074">
                  <c:v>44797</c:v>
                </c:pt>
                <c:pt idx="1075">
                  <c:v>44798</c:v>
                </c:pt>
                <c:pt idx="1076">
                  <c:v>44799</c:v>
                </c:pt>
                <c:pt idx="1077">
                  <c:v>44800</c:v>
                </c:pt>
                <c:pt idx="1078">
                  <c:v>44801</c:v>
                </c:pt>
                <c:pt idx="1079">
                  <c:v>44802</c:v>
                </c:pt>
                <c:pt idx="1080">
                  <c:v>44803</c:v>
                </c:pt>
                <c:pt idx="1081">
                  <c:v>44804</c:v>
                </c:pt>
                <c:pt idx="1082">
                  <c:v>44805</c:v>
                </c:pt>
                <c:pt idx="1083">
                  <c:v>44806</c:v>
                </c:pt>
                <c:pt idx="1084">
                  <c:v>44807</c:v>
                </c:pt>
                <c:pt idx="1085">
                  <c:v>44808</c:v>
                </c:pt>
                <c:pt idx="1086">
                  <c:v>44809</c:v>
                </c:pt>
                <c:pt idx="1087">
                  <c:v>44810</c:v>
                </c:pt>
                <c:pt idx="1088">
                  <c:v>44811</c:v>
                </c:pt>
                <c:pt idx="1089">
                  <c:v>44812</c:v>
                </c:pt>
                <c:pt idx="1090">
                  <c:v>44813</c:v>
                </c:pt>
                <c:pt idx="1091">
                  <c:v>44814</c:v>
                </c:pt>
                <c:pt idx="1092">
                  <c:v>44815</c:v>
                </c:pt>
                <c:pt idx="1093">
                  <c:v>44816</c:v>
                </c:pt>
                <c:pt idx="1094">
                  <c:v>44817</c:v>
                </c:pt>
                <c:pt idx="1095">
                  <c:v>44818</c:v>
                </c:pt>
                <c:pt idx="1096">
                  <c:v>44819</c:v>
                </c:pt>
              </c:numCache>
            </c:numRef>
          </c:cat>
          <c:val>
            <c:numRef>
              <c:f>Sheet1!$D$5:$D$1101</c:f>
              <c:numCache>
                <c:formatCode>General</c:formatCode>
                <c:ptCount val="1097"/>
                <c:pt idx="0">
                  <c:v>#N/A</c:v>
                </c:pt>
                <c:pt idx="1">
                  <c:v>1</c:v>
                </c:pt>
                <c:pt idx="2">
                  <c:v>1.0137587238285146</c:v>
                </c:pt>
                <c:pt idx="3">
                  <c:v>1.006580259222333</c:v>
                </c:pt>
                <c:pt idx="4">
                  <c:v>0.99341974077766704</c:v>
                </c:pt>
                <c:pt idx="5">
                  <c:v>0.980259222333001</c:v>
                </c:pt>
                <c:pt idx="6">
                  <c:v>#N/A</c:v>
                </c:pt>
                <c:pt idx="7">
                  <c:v>#N/A</c:v>
                </c:pt>
                <c:pt idx="8">
                  <c:v>0.98903290129611177</c:v>
                </c:pt>
                <c:pt idx="9">
                  <c:v>0.96729810568295116</c:v>
                </c:pt>
                <c:pt idx="10">
                  <c:v>0.98644067796610169</c:v>
                </c:pt>
                <c:pt idx="11">
                  <c:v>0.96909272183449657</c:v>
                </c:pt>
                <c:pt idx="12">
                  <c:v>0.86161515453639081</c:v>
                </c:pt>
                <c:pt idx="13">
                  <c:v>#N/A</c:v>
                </c:pt>
                <c:pt idx="14">
                  <c:v>#N/A</c:v>
                </c:pt>
                <c:pt idx="15">
                  <c:v>0.85443668993020938</c:v>
                </c:pt>
                <c:pt idx="16">
                  <c:v>0.84346959122632104</c:v>
                </c:pt>
                <c:pt idx="17">
                  <c:v>0.83708873379860416</c:v>
                </c:pt>
                <c:pt idx="18">
                  <c:v>0.86660019940179467</c:v>
                </c:pt>
                <c:pt idx="19">
                  <c:v>0.88833499501495505</c:v>
                </c:pt>
                <c:pt idx="20">
                  <c:v>#N/A</c:v>
                </c:pt>
                <c:pt idx="21">
                  <c:v>#N/A</c:v>
                </c:pt>
                <c:pt idx="22">
                  <c:v>0.88055832502492515</c:v>
                </c:pt>
                <c:pt idx="23">
                  <c:v>0.85014955134596215</c:v>
                </c:pt>
                <c:pt idx="24">
                  <c:v>0.85493519441674981</c:v>
                </c:pt>
                <c:pt idx="25">
                  <c:v>0.86301096709870395</c:v>
                </c:pt>
                <c:pt idx="26">
                  <c:v>0.89930209371884351</c:v>
                </c:pt>
                <c:pt idx="27">
                  <c:v>#N/A</c:v>
                </c:pt>
                <c:pt idx="28">
                  <c:v>#N/A</c:v>
                </c:pt>
                <c:pt idx="29">
                  <c:v>0.89451645064805585</c:v>
                </c:pt>
                <c:pt idx="30">
                  <c:v>0.92632103688933198</c:v>
                </c:pt>
                <c:pt idx="31">
                  <c:v>0.90049850448654034</c:v>
                </c:pt>
                <c:pt idx="32">
                  <c:v>0.90727816550348961</c:v>
                </c:pt>
                <c:pt idx="33">
                  <c:v>0.86679960119641075</c:v>
                </c:pt>
                <c:pt idx="34">
                  <c:v>#N/A</c:v>
                </c:pt>
                <c:pt idx="35">
                  <c:v>#N/A</c:v>
                </c:pt>
                <c:pt idx="36">
                  <c:v>0.90169491525423728</c:v>
                </c:pt>
                <c:pt idx="37">
                  <c:v>0.89052841475573274</c:v>
                </c:pt>
                <c:pt idx="38">
                  <c:v>0.89052841475573274</c:v>
                </c:pt>
                <c:pt idx="39">
                  <c:v>0.93918245264207378</c:v>
                </c:pt>
                <c:pt idx="40">
                  <c:v>0.95772681954137595</c:v>
                </c:pt>
                <c:pt idx="41">
                  <c:v>#N/A</c:v>
                </c:pt>
                <c:pt idx="42">
                  <c:v>#N/A</c:v>
                </c:pt>
                <c:pt idx="43">
                  <c:v>0.97088733798604188</c:v>
                </c:pt>
                <c:pt idx="44">
                  <c:v>0.95932203389830506</c:v>
                </c:pt>
                <c:pt idx="45">
                  <c:v>0.95473579262213371</c:v>
                </c:pt>
                <c:pt idx="46">
                  <c:v>0.94815553339980052</c:v>
                </c:pt>
                <c:pt idx="47">
                  <c:v>0.9647058823529413</c:v>
                </c:pt>
                <c:pt idx="48">
                  <c:v>#N/A</c:v>
                </c:pt>
                <c:pt idx="49">
                  <c:v>#N/A</c:v>
                </c:pt>
                <c:pt idx="50">
                  <c:v>0.98883349950149557</c:v>
                </c:pt>
                <c:pt idx="51">
                  <c:v>0.97068793619142579</c:v>
                </c:pt>
                <c:pt idx="52">
                  <c:v>0.9507477567298106</c:v>
                </c:pt>
                <c:pt idx="53">
                  <c:v>0.96510468594217347</c:v>
                </c:pt>
                <c:pt idx="54">
                  <c:v>0.94097706879361909</c:v>
                </c:pt>
                <c:pt idx="55">
                  <c:v>#N/A</c:v>
                </c:pt>
                <c:pt idx="56">
                  <c:v>#N/A</c:v>
                </c:pt>
                <c:pt idx="57">
                  <c:v>0.92243270189431703</c:v>
                </c:pt>
                <c:pt idx="58">
                  <c:v>0.93519441674975079</c:v>
                </c:pt>
                <c:pt idx="59">
                  <c:v>0.92323030907278159</c:v>
                </c:pt>
                <c:pt idx="60">
                  <c:v>0.93320039880358918</c:v>
                </c:pt>
                <c:pt idx="61">
                  <c:v>0.95134596211365907</c:v>
                </c:pt>
                <c:pt idx="62">
                  <c:v>#N/A</c:v>
                </c:pt>
                <c:pt idx="63">
                  <c:v>#N/A</c:v>
                </c:pt>
                <c:pt idx="64">
                  <c:v>0.95353938185443676</c:v>
                </c:pt>
                <c:pt idx="65">
                  <c:v>0.92881355932203391</c:v>
                </c:pt>
                <c:pt idx="66">
                  <c:v>0.90867397806580263</c:v>
                </c:pt>
                <c:pt idx="67">
                  <c:v>0.90827517447657025</c:v>
                </c:pt>
                <c:pt idx="68">
                  <c:v>0.91465603190428713</c:v>
                </c:pt>
                <c:pt idx="69">
                  <c:v>#N/A</c:v>
                </c:pt>
                <c:pt idx="70">
                  <c:v>#N/A</c:v>
                </c:pt>
                <c:pt idx="71">
                  <c:v>0.94755732801595227</c:v>
                </c:pt>
                <c:pt idx="72">
                  <c:v>0.93150548354935203</c:v>
                </c:pt>
                <c:pt idx="73">
                  <c:v>0.96031904287138581</c:v>
                </c:pt>
                <c:pt idx="74">
                  <c:v>#N/A</c:v>
                </c:pt>
                <c:pt idx="75">
                  <c:v>0.94735792622133597</c:v>
                </c:pt>
                <c:pt idx="76">
                  <c:v>#N/A</c:v>
                </c:pt>
                <c:pt idx="77">
                  <c:v>#N/A</c:v>
                </c:pt>
                <c:pt idx="78">
                  <c:v>0.92502492522432711</c:v>
                </c:pt>
                <c:pt idx="79">
                  <c:v>0.90189431704885337</c:v>
                </c:pt>
                <c:pt idx="80">
                  <c:v>0.92323030907278159</c:v>
                </c:pt>
                <c:pt idx="81">
                  <c:v>0.92961116650049846</c:v>
                </c:pt>
                <c:pt idx="82">
                  <c:v>0.95573280159521434</c:v>
                </c:pt>
                <c:pt idx="83">
                  <c:v>#N/A</c:v>
                </c:pt>
                <c:pt idx="84">
                  <c:v>#N/A</c:v>
                </c:pt>
                <c:pt idx="85">
                  <c:v>0.92622133599202405</c:v>
                </c:pt>
                <c:pt idx="86">
                  <c:v>0.94636091724825533</c:v>
                </c:pt>
                <c:pt idx="87">
                  <c:v>0.9822532402791625</c:v>
                </c:pt>
                <c:pt idx="88">
                  <c:v>1.0163509471585244</c:v>
                </c:pt>
                <c:pt idx="89">
                  <c:v>1.0209371884346961</c:v>
                </c:pt>
                <c:pt idx="90">
                  <c:v>#N/A</c:v>
                </c:pt>
                <c:pt idx="91">
                  <c:v>#N/A</c:v>
                </c:pt>
                <c:pt idx="92">
                  <c:v>1.0556331006979063</c:v>
                </c:pt>
                <c:pt idx="93">
                  <c:v>1.0568295114656032</c:v>
                </c:pt>
                <c:pt idx="94">
                  <c:v>1.0576271186440678</c:v>
                </c:pt>
                <c:pt idx="95">
                  <c:v>1.0873379860418744</c:v>
                </c:pt>
                <c:pt idx="96">
                  <c:v>1.0979062811565306</c:v>
                </c:pt>
                <c:pt idx="97">
                  <c:v>#N/A</c:v>
                </c:pt>
                <c:pt idx="98">
                  <c:v>#N/A</c:v>
                </c:pt>
                <c:pt idx="99">
                  <c:v>1.1046859421734796</c:v>
                </c:pt>
                <c:pt idx="100">
                  <c:v>1.105084745762712</c:v>
                </c:pt>
                <c:pt idx="101">
                  <c:v>#N/A</c:v>
                </c:pt>
                <c:pt idx="102">
                  <c:v>1.0988035892323031</c:v>
                </c:pt>
                <c:pt idx="103">
                  <c:v>1.0773678963110669</c:v>
                </c:pt>
                <c:pt idx="104">
                  <c:v>#N/A</c:v>
                </c:pt>
                <c:pt idx="105">
                  <c:v>#N/A</c:v>
                </c:pt>
                <c:pt idx="106">
                  <c:v>1.0610169491525425</c:v>
                </c:pt>
                <c:pt idx="107">
                  <c:v>1.072382851445663</c:v>
                </c:pt>
                <c:pt idx="108">
                  <c:v>#N/A</c:v>
                </c:pt>
                <c:pt idx="109">
                  <c:v>1.1044865403788635</c:v>
                </c:pt>
                <c:pt idx="110">
                  <c:v>1.0873379860418744</c:v>
                </c:pt>
                <c:pt idx="111">
                  <c:v>#N/A</c:v>
                </c:pt>
                <c:pt idx="112">
                  <c:v>#N/A</c:v>
                </c:pt>
                <c:pt idx="113">
                  <c:v>1.0680957128614157</c:v>
                </c:pt>
                <c:pt idx="114">
                  <c:v>1.1619142572283152</c:v>
                </c:pt>
                <c:pt idx="115">
                  <c:v>1.1469591226321039</c:v>
                </c:pt>
                <c:pt idx="116">
                  <c:v>1.1427716849451646</c:v>
                </c:pt>
                <c:pt idx="117">
                  <c:v>1.1300099700897308</c:v>
                </c:pt>
                <c:pt idx="118">
                  <c:v>#N/A</c:v>
                </c:pt>
                <c:pt idx="119">
                  <c:v>#N/A</c:v>
                </c:pt>
                <c:pt idx="120">
                  <c:v>1.1455633100697906</c:v>
                </c:pt>
                <c:pt idx="121">
                  <c:v>1.1469591226321039</c:v>
                </c:pt>
                <c:pt idx="122">
                  <c:v>1.1200398803589233</c:v>
                </c:pt>
                <c:pt idx="123">
                  <c:v>1.1501495513459621</c:v>
                </c:pt>
                <c:pt idx="124">
                  <c:v>1.1497507477567297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1.1758723828514457</c:v>
                </c:pt>
                <c:pt idx="129">
                  <c:v>1.1798604187437687</c:v>
                </c:pt>
                <c:pt idx="130">
                  <c:v>1.1804586241276172</c:v>
                </c:pt>
                <c:pt idx="131">
                  <c:v>1.1517447657028914</c:v>
                </c:pt>
                <c:pt idx="132">
                  <c:v>#N/A</c:v>
                </c:pt>
                <c:pt idx="133">
                  <c:v>#N/A</c:v>
                </c:pt>
                <c:pt idx="134">
                  <c:v>1.1048853439680957</c:v>
                </c:pt>
                <c:pt idx="135">
                  <c:v>1.1260219341974078</c:v>
                </c:pt>
                <c:pt idx="136">
                  <c:v>1.1026919242273181</c:v>
                </c:pt>
                <c:pt idx="137">
                  <c:v>1.0973080757726821</c:v>
                </c:pt>
                <c:pt idx="138">
                  <c:v>1.0586241276171486</c:v>
                </c:pt>
                <c:pt idx="139">
                  <c:v>#N/A</c:v>
                </c:pt>
                <c:pt idx="140">
                  <c:v>#N/A</c:v>
                </c:pt>
                <c:pt idx="141">
                  <c:v>1.072382851445663</c:v>
                </c:pt>
                <c:pt idx="142">
                  <c:v>1.1066799601196411</c:v>
                </c:pt>
                <c:pt idx="143">
                  <c:v>1.1320039880358925</c:v>
                </c:pt>
                <c:pt idx="144">
                  <c:v>1.1700897308075773</c:v>
                </c:pt>
                <c:pt idx="145">
                  <c:v>1.1341974077766701</c:v>
                </c:pt>
                <c:pt idx="146">
                  <c:v>#N/A</c:v>
                </c:pt>
                <c:pt idx="147">
                  <c:v>#N/A</c:v>
                </c:pt>
                <c:pt idx="148">
                  <c:v>1.1431704885343967</c:v>
                </c:pt>
                <c:pt idx="149">
                  <c:v>1.1415752741774676</c:v>
                </c:pt>
                <c:pt idx="150">
                  <c:v>1.1818544366899304</c:v>
                </c:pt>
                <c:pt idx="151">
                  <c:v>1.1830508474576271</c:v>
                </c:pt>
                <c:pt idx="152">
                  <c:v>1.1665004985044867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1.1515453639082751</c:v>
                </c:pt>
                <c:pt idx="157">
                  <c:v>1.1962113659022933</c:v>
                </c:pt>
                <c:pt idx="158">
                  <c:v>1.1764705882352942</c:v>
                </c:pt>
                <c:pt idx="159">
                  <c:v>1.1363908275174477</c:v>
                </c:pt>
                <c:pt idx="160">
                  <c:v>#N/A</c:v>
                </c:pt>
                <c:pt idx="161">
                  <c:v>#N/A</c:v>
                </c:pt>
                <c:pt idx="162">
                  <c:v>1.0969092721834497</c:v>
                </c:pt>
                <c:pt idx="163">
                  <c:v>1.0388833499501495</c:v>
                </c:pt>
                <c:pt idx="164">
                  <c:v>1.0442671984047855</c:v>
                </c:pt>
                <c:pt idx="165">
                  <c:v>1.0085742771684945</c:v>
                </c:pt>
                <c:pt idx="166">
                  <c:v>1.0480558325024927</c:v>
                </c:pt>
                <c:pt idx="167">
                  <c:v>#N/A</c:v>
                </c:pt>
                <c:pt idx="168">
                  <c:v>#N/A</c:v>
                </c:pt>
                <c:pt idx="169">
                  <c:v>1.0885343968095713</c:v>
                </c:pt>
                <c:pt idx="170">
                  <c:v>1.032901296111665</c:v>
                </c:pt>
                <c:pt idx="171">
                  <c:v>1.102492522432702</c:v>
                </c:pt>
                <c:pt idx="172">
                  <c:v>1.0711864406779661</c:v>
                </c:pt>
                <c:pt idx="173">
                  <c:v>1.0263210368893321</c:v>
                </c:pt>
                <c:pt idx="174">
                  <c:v>#N/A</c:v>
                </c:pt>
                <c:pt idx="175">
                  <c:v>#N/A</c:v>
                </c:pt>
                <c:pt idx="176">
                  <c:v>0.91665004985044862</c:v>
                </c:pt>
                <c:pt idx="177">
                  <c:v>0.95433698903290132</c:v>
                </c:pt>
                <c:pt idx="178">
                  <c:v>0.87178464606181461</c:v>
                </c:pt>
                <c:pt idx="179">
                  <c:v>0.77387836490528417</c:v>
                </c:pt>
                <c:pt idx="180">
                  <c:v>0.85722831505483554</c:v>
                </c:pt>
                <c:pt idx="181">
                  <c:v>#N/A</c:v>
                </c:pt>
                <c:pt idx="182">
                  <c:v>#N/A</c:v>
                </c:pt>
                <c:pt idx="183">
                  <c:v>0.68733798604187435</c:v>
                </c:pt>
                <c:pt idx="184">
                  <c:v>0.74536390827517451</c:v>
                </c:pt>
                <c:pt idx="185">
                  <c:v>0.69172482552342973</c:v>
                </c:pt>
                <c:pt idx="186">
                  <c:v>0.72362911266201391</c:v>
                </c:pt>
                <c:pt idx="187">
                  <c:v>0.72003988035892319</c:v>
                </c:pt>
                <c:pt idx="188">
                  <c:v>#N/A</c:v>
                </c:pt>
                <c:pt idx="189">
                  <c:v>#N/A</c:v>
                </c:pt>
                <c:pt idx="190">
                  <c:v>0.76271186440677963</c:v>
                </c:pt>
                <c:pt idx="191">
                  <c:v>0.86281156530408787</c:v>
                </c:pt>
                <c:pt idx="192">
                  <c:v>0.84745762711864414</c:v>
                </c:pt>
                <c:pt idx="193">
                  <c:v>0.89312063808574282</c:v>
                </c:pt>
                <c:pt idx="194">
                  <c:v>0.86699900299102683</c:v>
                </c:pt>
                <c:pt idx="195">
                  <c:v>#N/A</c:v>
                </c:pt>
                <c:pt idx="196">
                  <c:v>#N/A</c:v>
                </c:pt>
                <c:pt idx="197">
                  <c:v>0.8877367896311068</c:v>
                </c:pt>
                <c:pt idx="198">
                  <c:v>0.83868394815553349</c:v>
                </c:pt>
                <c:pt idx="199">
                  <c:v>0.79541375872382858</c:v>
                </c:pt>
                <c:pt idx="200">
                  <c:v>0.81934197407776677</c:v>
                </c:pt>
                <c:pt idx="201">
                  <c:v>0.82193419740777662</c:v>
                </c:pt>
                <c:pt idx="202">
                  <c:v>#N/A</c:v>
                </c:pt>
                <c:pt idx="203">
                  <c:v>#N/A</c:v>
                </c:pt>
                <c:pt idx="204">
                  <c:v>0.92462612163509472</c:v>
                </c:pt>
                <c:pt idx="205">
                  <c:v>0.92801595214356936</c:v>
                </c:pt>
                <c:pt idx="206">
                  <c:v>0.96291126620139578</c:v>
                </c:pt>
                <c:pt idx="207">
                  <c:v>0.91984047856430717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0.92063808574277173</c:v>
                </c:pt>
                <c:pt idx="212">
                  <c:v>0.94955134596211366</c:v>
                </c:pt>
                <c:pt idx="213">
                  <c:v>0.92582253240279166</c:v>
                </c:pt>
                <c:pt idx="214">
                  <c:v>0.90787637088733808</c:v>
                </c:pt>
                <c:pt idx="215">
                  <c:v>0.9112662013958126</c:v>
                </c:pt>
                <c:pt idx="216">
                  <c:v>#N/A</c:v>
                </c:pt>
                <c:pt idx="217">
                  <c:v>#N/A</c:v>
                </c:pt>
                <c:pt idx="218">
                  <c:v>0.86540378863409773</c:v>
                </c:pt>
                <c:pt idx="219">
                  <c:v>0.82572283150548353</c:v>
                </c:pt>
                <c:pt idx="220">
                  <c:v>0.87557328015952141</c:v>
                </c:pt>
                <c:pt idx="221">
                  <c:v>0.87278165503489535</c:v>
                </c:pt>
                <c:pt idx="222">
                  <c:v>0.88055832502492515</c:v>
                </c:pt>
                <c:pt idx="223">
                  <c:v>#N/A</c:v>
                </c:pt>
                <c:pt idx="224">
                  <c:v>#N/A</c:v>
                </c:pt>
                <c:pt idx="225">
                  <c:v>0.90289132602193423</c:v>
                </c:pt>
                <c:pt idx="226">
                  <c:v>0.9034895314057827</c:v>
                </c:pt>
                <c:pt idx="227">
                  <c:v>0.99361914257228312</c:v>
                </c:pt>
                <c:pt idx="228">
                  <c:v>0.95493519441674979</c:v>
                </c:pt>
                <c:pt idx="229">
                  <c:v>0.89850448654037895</c:v>
                </c:pt>
                <c:pt idx="230">
                  <c:v>#N/A</c:v>
                </c:pt>
                <c:pt idx="231">
                  <c:v>#N/A</c:v>
                </c:pt>
                <c:pt idx="232">
                  <c:v>0.88654037886340986</c:v>
                </c:pt>
                <c:pt idx="233">
                  <c:v>0.90548354935194408</c:v>
                </c:pt>
                <c:pt idx="234">
                  <c:v>0.91884346959122631</c:v>
                </c:pt>
                <c:pt idx="235">
                  <c:v>0.9290129611166501</c:v>
                </c:pt>
                <c:pt idx="236">
                  <c:v>0.96211365902293122</c:v>
                </c:pt>
                <c:pt idx="237">
                  <c:v>#N/A</c:v>
                </c:pt>
                <c:pt idx="238">
                  <c:v>#N/A</c:v>
                </c:pt>
                <c:pt idx="239">
                  <c:v>0.96111665004985058</c:v>
                </c:pt>
                <c:pt idx="240">
                  <c:v>0.91106679960119641</c:v>
                </c:pt>
                <c:pt idx="241">
                  <c:v>0.86799601196410769</c:v>
                </c:pt>
                <c:pt idx="242">
                  <c:v>0.91186440677966096</c:v>
                </c:pt>
                <c:pt idx="243">
                  <c:v>0.885543369890329</c:v>
                </c:pt>
                <c:pt idx="244">
                  <c:v>#N/A</c:v>
                </c:pt>
                <c:pt idx="245">
                  <c:v>#N/A</c:v>
                </c:pt>
                <c:pt idx="246">
                  <c:v>0.91565304087736799</c:v>
                </c:pt>
                <c:pt idx="247">
                  <c:v>0.89970089730807579</c:v>
                </c:pt>
                <c:pt idx="248">
                  <c:v>0.93000997008973085</c:v>
                </c:pt>
                <c:pt idx="249">
                  <c:v>0.90169491525423728</c:v>
                </c:pt>
                <c:pt idx="250">
                  <c:v>0.89611166500498507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0.9132602193419741</c:v>
                </c:pt>
                <c:pt idx="255">
                  <c:v>0.98604187437686952</c:v>
                </c:pt>
                <c:pt idx="256">
                  <c:v>0.92662013958125622</c:v>
                </c:pt>
                <c:pt idx="257">
                  <c:v>0.95533399800598207</c:v>
                </c:pt>
                <c:pt idx="258">
                  <c:v>#N/A</c:v>
                </c:pt>
                <c:pt idx="259">
                  <c:v>#N/A</c:v>
                </c:pt>
                <c:pt idx="260">
                  <c:v>0.92402791625124636</c:v>
                </c:pt>
                <c:pt idx="261">
                  <c:v>0.93359920239282157</c:v>
                </c:pt>
                <c:pt idx="262">
                  <c:v>0.97547357926221345</c:v>
                </c:pt>
                <c:pt idx="263">
                  <c:v>1.0213359920239282</c:v>
                </c:pt>
                <c:pt idx="264">
                  <c:v>1.0711864406779661</c:v>
                </c:pt>
                <c:pt idx="265">
                  <c:v>#N/A</c:v>
                </c:pt>
                <c:pt idx="266">
                  <c:v>#N/A</c:v>
                </c:pt>
                <c:pt idx="267">
                  <c:v>1.0707876370887339</c:v>
                </c:pt>
                <c:pt idx="268">
                  <c:v>1.0598205383848454</c:v>
                </c:pt>
                <c:pt idx="269">
                  <c:v>1.0462612163509473</c:v>
                </c:pt>
                <c:pt idx="270">
                  <c:v>0.96749750747756735</c:v>
                </c:pt>
                <c:pt idx="271">
                  <c:v>0.97088733798604188</c:v>
                </c:pt>
                <c:pt idx="272">
                  <c:v>#N/A</c:v>
                </c:pt>
                <c:pt idx="273">
                  <c:v>#N/A</c:v>
                </c:pt>
                <c:pt idx="274">
                  <c:v>0.98185443668993033</c:v>
                </c:pt>
                <c:pt idx="275">
                  <c:v>1.0173479561316052</c:v>
                </c:pt>
                <c:pt idx="276">
                  <c:v>1.0161515453639083</c:v>
                </c:pt>
                <c:pt idx="277">
                  <c:v>1.006580259222333</c:v>
                </c:pt>
                <c:pt idx="278">
                  <c:v>1.0135593220338983</c:v>
                </c:pt>
                <c:pt idx="279">
                  <c:v>#N/A</c:v>
                </c:pt>
                <c:pt idx="280">
                  <c:v>#N/A</c:v>
                </c:pt>
                <c:pt idx="281">
                  <c:v>1.0199401794616152</c:v>
                </c:pt>
                <c:pt idx="282">
                  <c:v>0.99381854436689943</c:v>
                </c:pt>
                <c:pt idx="283">
                  <c:v>0.96291126620139578</c:v>
                </c:pt>
                <c:pt idx="284">
                  <c:v>0.98085742771684947</c:v>
                </c:pt>
                <c:pt idx="285">
                  <c:v>0.96689930209371888</c:v>
                </c:pt>
                <c:pt idx="286">
                  <c:v>#N/A</c:v>
                </c:pt>
                <c:pt idx="287">
                  <c:v>#N/A</c:v>
                </c:pt>
                <c:pt idx="288">
                  <c:v>0.97996011964107688</c:v>
                </c:pt>
                <c:pt idx="289">
                  <c:v>1.0273180458624129</c:v>
                </c:pt>
                <c:pt idx="290">
                  <c:v>0.99102691924227326</c:v>
                </c:pt>
                <c:pt idx="291">
                  <c:v>0.99361914257228312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1.0153539381854437</c:v>
                </c:pt>
                <c:pt idx="296">
                  <c:v>0.97886340977068809</c:v>
                </c:pt>
                <c:pt idx="297">
                  <c:v>0.99122632103688935</c:v>
                </c:pt>
                <c:pt idx="298">
                  <c:v>0.99661016949152537</c:v>
                </c:pt>
                <c:pt idx="299">
                  <c:v>1.0109670987038883</c:v>
                </c:pt>
                <c:pt idx="300">
                  <c:v>#N/A</c:v>
                </c:pt>
                <c:pt idx="301">
                  <c:v>#N/A</c:v>
                </c:pt>
                <c:pt idx="302">
                  <c:v>0.9862412761714856</c:v>
                </c:pt>
                <c:pt idx="303">
                  <c:v>0.99122632103688935</c:v>
                </c:pt>
                <c:pt idx="304">
                  <c:v>1.0071784646061814</c:v>
                </c:pt>
                <c:pt idx="305">
                  <c:v>0.99900299102691925</c:v>
                </c:pt>
                <c:pt idx="306">
                  <c:v>0.98644067796610169</c:v>
                </c:pt>
                <c:pt idx="307">
                  <c:v>#N/A</c:v>
                </c:pt>
                <c:pt idx="308">
                  <c:v>#N/A</c:v>
                </c:pt>
                <c:pt idx="309">
                  <c:v>1.0211365902293121</c:v>
                </c:pt>
                <c:pt idx="310">
                  <c:v>1.0273180458624129</c:v>
                </c:pt>
                <c:pt idx="311">
                  <c:v>1.0299102691924227</c:v>
                </c:pt>
                <c:pt idx="312">
                  <c:v>1.0496510468594218</c:v>
                </c:pt>
                <c:pt idx="313">
                  <c:v>0.99740777666999014</c:v>
                </c:pt>
                <c:pt idx="314">
                  <c:v>#N/A</c:v>
                </c:pt>
                <c:pt idx="315">
                  <c:v>#N/A</c:v>
                </c:pt>
                <c:pt idx="316">
                  <c:v>1.028713858424726</c:v>
                </c:pt>
                <c:pt idx="317">
                  <c:v>0.99880358923230317</c:v>
                </c:pt>
                <c:pt idx="318">
                  <c:v>1.0047856430707878</c:v>
                </c:pt>
                <c:pt idx="319">
                  <c:v>1.0117647058823529</c:v>
                </c:pt>
                <c:pt idx="320">
                  <c:v>0.99810568295114654</c:v>
                </c:pt>
                <c:pt idx="321">
                  <c:v>#N/A</c:v>
                </c:pt>
                <c:pt idx="322">
                  <c:v>#N/A</c:v>
                </c:pt>
                <c:pt idx="323">
                  <c:v>1.0047856430707878</c:v>
                </c:pt>
                <c:pt idx="324">
                  <c:v>1.0229312063808573</c:v>
                </c:pt>
                <c:pt idx="325">
                  <c:v>1.0179461615154537</c:v>
                </c:pt>
                <c:pt idx="326">
                  <c:v>0.97108673978065807</c:v>
                </c:pt>
                <c:pt idx="327">
                  <c:v>0.97208374875373882</c:v>
                </c:pt>
                <c:pt idx="328">
                  <c:v>#N/A</c:v>
                </c:pt>
                <c:pt idx="329">
                  <c:v>#N/A</c:v>
                </c:pt>
                <c:pt idx="330">
                  <c:v>0.98005982053838481</c:v>
                </c:pt>
                <c:pt idx="331">
                  <c:v>0.95234297108673982</c:v>
                </c:pt>
                <c:pt idx="332">
                  <c:v>0.96669990029910269</c:v>
                </c:pt>
                <c:pt idx="333">
                  <c:v>0.92003988035892326</c:v>
                </c:pt>
                <c:pt idx="334">
                  <c:v>0.90927218344965111</c:v>
                </c:pt>
                <c:pt idx="335">
                  <c:v>#N/A</c:v>
                </c:pt>
                <c:pt idx="336">
                  <c:v>#N/A</c:v>
                </c:pt>
                <c:pt idx="337">
                  <c:v>0.90169491525423728</c:v>
                </c:pt>
                <c:pt idx="338">
                  <c:v>0.88534396809571281</c:v>
                </c:pt>
                <c:pt idx="339">
                  <c:v>0.87836490528414757</c:v>
                </c:pt>
                <c:pt idx="340">
                  <c:v>0.85712861415752739</c:v>
                </c:pt>
                <c:pt idx="341">
                  <c:v>0.85064805583250247</c:v>
                </c:pt>
                <c:pt idx="342">
                  <c:v>#N/A</c:v>
                </c:pt>
                <c:pt idx="343">
                  <c:v>#N/A</c:v>
                </c:pt>
                <c:pt idx="344">
                  <c:v>0.87258225324027916</c:v>
                </c:pt>
                <c:pt idx="345">
                  <c:v>0.89930209371884351</c:v>
                </c:pt>
                <c:pt idx="346">
                  <c:v>0.89651046859421735</c:v>
                </c:pt>
                <c:pt idx="347">
                  <c:v>0.88973080757726819</c:v>
                </c:pt>
                <c:pt idx="348">
                  <c:v>0.91106679960119641</c:v>
                </c:pt>
                <c:pt idx="349">
                  <c:v>#N/A</c:v>
                </c:pt>
                <c:pt idx="350">
                  <c:v>#N/A</c:v>
                </c:pt>
                <c:pt idx="351">
                  <c:v>0.90747756729810569</c:v>
                </c:pt>
                <c:pt idx="352">
                  <c:v>0.91246261216350943</c:v>
                </c:pt>
                <c:pt idx="353">
                  <c:v>0.95373878364905285</c:v>
                </c:pt>
                <c:pt idx="354">
                  <c:v>0.92382851445663006</c:v>
                </c:pt>
                <c:pt idx="355">
                  <c:v>0.9268195413758723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0.89790628115653048</c:v>
                </c:pt>
                <c:pt idx="360">
                  <c:v>0.90029910269192426</c:v>
                </c:pt>
                <c:pt idx="361">
                  <c:v>0.89471585244267193</c:v>
                </c:pt>
                <c:pt idx="362">
                  <c:v>0.91904287138584262</c:v>
                </c:pt>
                <c:pt idx="363">
                  <c:v>#N/A</c:v>
                </c:pt>
                <c:pt idx="364">
                  <c:v>#N/A</c:v>
                </c:pt>
                <c:pt idx="365">
                  <c:v>0.97766699900299103</c:v>
                </c:pt>
                <c:pt idx="366">
                  <c:v>0.97806580259222331</c:v>
                </c:pt>
                <c:pt idx="367">
                  <c:v>1.0011964107676969</c:v>
                </c:pt>
                <c:pt idx="368">
                  <c:v>1.0165503489531404</c:v>
                </c:pt>
                <c:pt idx="369">
                  <c:v>1.0117647058823529</c:v>
                </c:pt>
                <c:pt idx="370">
                  <c:v>#N/A</c:v>
                </c:pt>
                <c:pt idx="371">
                  <c:v>#N/A</c:v>
                </c:pt>
                <c:pt idx="372">
                  <c:v>0.98005982053838481</c:v>
                </c:pt>
                <c:pt idx="373">
                  <c:v>0.99102691924227326</c:v>
                </c:pt>
                <c:pt idx="374">
                  <c:v>0.99401794616151551</c:v>
                </c:pt>
                <c:pt idx="375">
                  <c:v>0.98644067796610169</c:v>
                </c:pt>
                <c:pt idx="376">
                  <c:v>0.97986041874376872</c:v>
                </c:pt>
                <c:pt idx="377">
                  <c:v>#N/A</c:v>
                </c:pt>
                <c:pt idx="378">
                  <c:v>#N/A</c:v>
                </c:pt>
                <c:pt idx="379">
                  <c:v>0.99142572283150554</c:v>
                </c:pt>
                <c:pt idx="380">
                  <c:v>1.0111665004985044</c:v>
                </c:pt>
                <c:pt idx="381">
                  <c:v>0.93639082751744773</c:v>
                </c:pt>
                <c:pt idx="382">
                  <c:v>0.95553339980059826</c:v>
                </c:pt>
                <c:pt idx="383">
                  <c:v>0.92821535393818544</c:v>
                </c:pt>
                <c:pt idx="384">
                  <c:v>#N/A</c:v>
                </c:pt>
                <c:pt idx="385">
                  <c:v>#N/A</c:v>
                </c:pt>
                <c:pt idx="386">
                  <c:v>0.94915254237288138</c:v>
                </c:pt>
                <c:pt idx="387">
                  <c:v>0.94356929212362917</c:v>
                </c:pt>
                <c:pt idx="388">
                  <c:v>0.96530408773678955</c:v>
                </c:pt>
                <c:pt idx="389">
                  <c:v>0.99501495513459626</c:v>
                </c:pt>
                <c:pt idx="390">
                  <c:v>0.99481555333998006</c:v>
                </c:pt>
                <c:pt idx="391">
                  <c:v>#N/A</c:v>
                </c:pt>
                <c:pt idx="392">
                  <c:v>#N/A</c:v>
                </c:pt>
                <c:pt idx="393">
                  <c:v>1.010568295114656</c:v>
                </c:pt>
                <c:pt idx="394">
                  <c:v>1.0338983050847459</c:v>
                </c:pt>
                <c:pt idx="395">
                  <c:v>1.0295114656031905</c:v>
                </c:pt>
                <c:pt idx="396">
                  <c:v>1.0356929212362911</c:v>
                </c:pt>
                <c:pt idx="397">
                  <c:v>1.0291126620139581</c:v>
                </c:pt>
                <c:pt idx="398">
                  <c:v>#N/A</c:v>
                </c:pt>
                <c:pt idx="399">
                  <c:v>#N/A</c:v>
                </c:pt>
                <c:pt idx="400">
                  <c:v>1.0494516450648057</c:v>
                </c:pt>
                <c:pt idx="401">
                  <c:v>1.0673978065802592</c:v>
                </c:pt>
                <c:pt idx="402">
                  <c:v>1.063010967098704</c:v>
                </c:pt>
                <c:pt idx="403">
                  <c:v>1.0843469591226322</c:v>
                </c:pt>
                <c:pt idx="404">
                  <c:v>1.0538384845463609</c:v>
                </c:pt>
                <c:pt idx="405">
                  <c:v>#N/A</c:v>
                </c:pt>
                <c:pt idx="406">
                  <c:v>#N/A</c:v>
                </c:pt>
                <c:pt idx="407">
                  <c:v>1.0396809571286143</c:v>
                </c:pt>
                <c:pt idx="408">
                  <c:v>1.0360917248255235</c:v>
                </c:pt>
                <c:pt idx="409">
                  <c:v>0.99700897308075775</c:v>
                </c:pt>
                <c:pt idx="410">
                  <c:v>1.006580259222333</c:v>
                </c:pt>
                <c:pt idx="411">
                  <c:v>1.0037886340977069</c:v>
                </c:pt>
                <c:pt idx="412">
                  <c:v>#N/A</c:v>
                </c:pt>
                <c:pt idx="413">
                  <c:v>#N/A</c:v>
                </c:pt>
                <c:pt idx="414">
                  <c:v>0.99122632103688935</c:v>
                </c:pt>
                <c:pt idx="415">
                  <c:v>1.0185443668993022</c:v>
                </c:pt>
                <c:pt idx="416">
                  <c:v>1.0360917248255235</c:v>
                </c:pt>
                <c:pt idx="417">
                  <c:v>1.0883349950149552</c:v>
                </c:pt>
                <c:pt idx="418">
                  <c:v>1.0999002991026918</c:v>
                </c:pt>
                <c:pt idx="419">
                  <c:v>#N/A</c:v>
                </c:pt>
                <c:pt idx="420">
                  <c:v>#N/A</c:v>
                </c:pt>
                <c:pt idx="421">
                  <c:v>1.115852442671984</c:v>
                </c:pt>
                <c:pt idx="422">
                  <c:v>1.1048853439680957</c:v>
                </c:pt>
                <c:pt idx="423">
                  <c:v>1.1238285144566302</c:v>
                </c:pt>
                <c:pt idx="424">
                  <c:v>1.1216350947158524</c:v>
                </c:pt>
                <c:pt idx="425">
                  <c:v>1.1551345962113659</c:v>
                </c:pt>
                <c:pt idx="426">
                  <c:v>#N/A</c:v>
                </c:pt>
                <c:pt idx="427">
                  <c:v>#N/A</c:v>
                </c:pt>
                <c:pt idx="428">
                  <c:v>1.2334995014955135</c:v>
                </c:pt>
                <c:pt idx="429">
                  <c:v>1.2360917248255234</c:v>
                </c:pt>
                <c:pt idx="430">
                  <c:v>1.2111665004985046</c:v>
                </c:pt>
                <c:pt idx="431">
                  <c:v>1.232901296111665</c:v>
                </c:pt>
                <c:pt idx="432">
                  <c:v>1.2243270189431705</c:v>
                </c:pt>
                <c:pt idx="433">
                  <c:v>#N/A</c:v>
                </c:pt>
                <c:pt idx="434">
                  <c:v>#N/A</c:v>
                </c:pt>
                <c:pt idx="435">
                  <c:v>1.2797607178464607</c:v>
                </c:pt>
                <c:pt idx="436">
                  <c:v>1.2751744765702893</c:v>
                </c:pt>
                <c:pt idx="437">
                  <c:v>1.2648055832502494</c:v>
                </c:pt>
                <c:pt idx="438">
                  <c:v>#N/A</c:v>
                </c:pt>
                <c:pt idx="439">
                  <c:v>1.2807577268195416</c:v>
                </c:pt>
                <c:pt idx="440">
                  <c:v>#N/A</c:v>
                </c:pt>
                <c:pt idx="441">
                  <c:v>#N/A</c:v>
                </c:pt>
                <c:pt idx="442">
                  <c:v>1.2779661016949153</c:v>
                </c:pt>
                <c:pt idx="443">
                  <c:v>1.3375872382851446</c:v>
                </c:pt>
                <c:pt idx="444">
                  <c:v>1.3780658025922234</c:v>
                </c:pt>
                <c:pt idx="445">
                  <c:v>1.3938185443668996</c:v>
                </c:pt>
                <c:pt idx="446">
                  <c:v>1.4624127617148555</c:v>
                </c:pt>
                <c:pt idx="447">
                  <c:v>#N/A</c:v>
                </c:pt>
                <c:pt idx="448">
                  <c:v>#N/A</c:v>
                </c:pt>
                <c:pt idx="449">
                  <c:v>1.4478564307078765</c:v>
                </c:pt>
                <c:pt idx="450">
                  <c:v>1.4594217347956131</c:v>
                </c:pt>
                <c:pt idx="451">
                  <c:v>1.4239282153539381</c:v>
                </c:pt>
                <c:pt idx="452">
                  <c:v>1.4213359920239284</c:v>
                </c:pt>
                <c:pt idx="453">
                  <c:v>1.406380857427717</c:v>
                </c:pt>
                <c:pt idx="454">
                  <c:v>#N/A</c:v>
                </c:pt>
                <c:pt idx="455">
                  <c:v>#N/A</c:v>
                </c:pt>
                <c:pt idx="456">
                  <c:v>1.4265204386839483</c:v>
                </c:pt>
                <c:pt idx="457">
                  <c:v>1.4586241276171488</c:v>
                </c:pt>
                <c:pt idx="458">
                  <c:v>1.4554336989032901</c:v>
                </c:pt>
                <c:pt idx="459">
                  <c:v>1.4408773678963112</c:v>
                </c:pt>
                <c:pt idx="460">
                  <c:v>1.424925224327019</c:v>
                </c:pt>
                <c:pt idx="461">
                  <c:v>#N/A</c:v>
                </c:pt>
                <c:pt idx="462">
                  <c:v>#N/A</c:v>
                </c:pt>
                <c:pt idx="463">
                  <c:v>1.425124626121635</c:v>
                </c:pt>
                <c:pt idx="464">
                  <c:v>1.4045862412761714</c:v>
                </c:pt>
                <c:pt idx="465">
                  <c:v>1.3948155533399802</c:v>
                </c:pt>
                <c:pt idx="466">
                  <c:v>1.4073778664007977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1.4089730807577268</c:v>
                </c:pt>
                <c:pt idx="471">
                  <c:v>1.4</c:v>
                </c:pt>
                <c:pt idx="472">
                  <c:v>1.4340977068793619</c:v>
                </c:pt>
                <c:pt idx="473">
                  <c:v>1.4991026919242274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1.4765702891326022</c:v>
                </c:pt>
                <c:pt idx="478">
                  <c:v>1.5405782652043869</c:v>
                </c:pt>
                <c:pt idx="479">
                  <c:v>1.5375872382851445</c:v>
                </c:pt>
                <c:pt idx="480">
                  <c:v>1.5774675972083749</c:v>
                </c:pt>
                <c:pt idx="481">
                  <c:v>1.5437686939182453</c:v>
                </c:pt>
                <c:pt idx="482">
                  <c:v>#N/A</c:v>
                </c:pt>
                <c:pt idx="483">
                  <c:v>#N/A</c:v>
                </c:pt>
                <c:pt idx="484">
                  <c:v>1.5686939182452644</c:v>
                </c:pt>
                <c:pt idx="485">
                  <c:v>1.5844466600199401</c:v>
                </c:pt>
                <c:pt idx="486">
                  <c:v>1.5934197407776669</c:v>
                </c:pt>
                <c:pt idx="487">
                  <c:v>1.621136590229312</c:v>
                </c:pt>
                <c:pt idx="488">
                  <c:v>1.6095712861415754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1.7048853439680958</c:v>
                </c:pt>
                <c:pt idx="493">
                  <c:v>1.6650049850448654</c:v>
                </c:pt>
                <c:pt idx="494">
                  <c:v>1.6951146560319044</c:v>
                </c:pt>
                <c:pt idx="495">
                  <c:v>1.640677966101695</c:v>
                </c:pt>
                <c:pt idx="496">
                  <c:v>#N/A</c:v>
                </c:pt>
                <c:pt idx="497">
                  <c:v>#N/A</c:v>
                </c:pt>
                <c:pt idx="498">
                  <c:v>1.6207377866400798</c:v>
                </c:pt>
                <c:pt idx="499">
                  <c:v>1.5854436689930211</c:v>
                </c:pt>
                <c:pt idx="500">
                  <c:v>1.497308075772682</c:v>
                </c:pt>
                <c:pt idx="501">
                  <c:v>1.5631106679960121</c:v>
                </c:pt>
                <c:pt idx="502">
                  <c:v>1.5607178464606182</c:v>
                </c:pt>
                <c:pt idx="503">
                  <c:v>#N/A</c:v>
                </c:pt>
                <c:pt idx="504">
                  <c:v>#N/A</c:v>
                </c:pt>
                <c:pt idx="505">
                  <c:v>1.603788634097707</c:v>
                </c:pt>
                <c:pt idx="506">
                  <c:v>1.6275174476570291</c:v>
                </c:pt>
                <c:pt idx="507">
                  <c:v>1.5774675972083749</c:v>
                </c:pt>
                <c:pt idx="508">
                  <c:v>1.6201395812562314</c:v>
                </c:pt>
                <c:pt idx="509">
                  <c:v>1.617148554336989</c:v>
                </c:pt>
                <c:pt idx="510">
                  <c:v>#N/A</c:v>
                </c:pt>
                <c:pt idx="511">
                  <c:v>#N/A</c:v>
                </c:pt>
                <c:pt idx="512">
                  <c:v>1.6751744765702892</c:v>
                </c:pt>
                <c:pt idx="513">
                  <c:v>1.6614157527417746</c:v>
                </c:pt>
                <c:pt idx="514">
                  <c:v>1.6420737786640078</c:v>
                </c:pt>
                <c:pt idx="515">
                  <c:v>1.7244267198404788</c:v>
                </c:pt>
                <c:pt idx="516">
                  <c:v>1.7549351944167499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1.7495513459621137</c:v>
                </c:pt>
                <c:pt idx="521">
                  <c:v>1.7158524426719841</c:v>
                </c:pt>
                <c:pt idx="522">
                  <c:v>1.7654037886340976</c:v>
                </c:pt>
                <c:pt idx="523">
                  <c:v>1.8137587238285144</c:v>
                </c:pt>
                <c:pt idx="524">
                  <c:v>#N/A</c:v>
                </c:pt>
                <c:pt idx="525">
                  <c:v>#N/A</c:v>
                </c:pt>
                <c:pt idx="526">
                  <c:v>1.7204386839481556</c:v>
                </c:pt>
                <c:pt idx="527">
                  <c:v>1.7593220338983051</c:v>
                </c:pt>
                <c:pt idx="528">
                  <c:v>1.8448654037886341</c:v>
                </c:pt>
                <c:pt idx="529">
                  <c:v>1.7571286141575275</c:v>
                </c:pt>
                <c:pt idx="530">
                  <c:v>1.8251246261216352</c:v>
                </c:pt>
                <c:pt idx="531">
                  <c:v>#N/A</c:v>
                </c:pt>
                <c:pt idx="532">
                  <c:v>#N/A</c:v>
                </c:pt>
                <c:pt idx="533">
                  <c:v>1.8895314057826522</c:v>
                </c:pt>
                <c:pt idx="534">
                  <c:v>1.8163509471585246</c:v>
                </c:pt>
                <c:pt idx="535">
                  <c:v>1.7768693918245264</c:v>
                </c:pt>
                <c:pt idx="536">
                  <c:v>1.6815553339980061</c:v>
                </c:pt>
                <c:pt idx="537">
                  <c:v>1.7732801595214358</c:v>
                </c:pt>
                <c:pt idx="538">
                  <c:v>#N/A</c:v>
                </c:pt>
                <c:pt idx="539">
                  <c:v>#N/A</c:v>
                </c:pt>
                <c:pt idx="540">
                  <c:v>1.6959122632103689</c:v>
                </c:pt>
                <c:pt idx="541">
                  <c:v>1.7806580259222333</c:v>
                </c:pt>
                <c:pt idx="542">
                  <c:v>1.7030907278165504</c:v>
                </c:pt>
                <c:pt idx="543">
                  <c:v>1.7808574277168496</c:v>
                </c:pt>
                <c:pt idx="544">
                  <c:v>1.7501495513459622</c:v>
                </c:pt>
                <c:pt idx="545">
                  <c:v>#N/A</c:v>
                </c:pt>
                <c:pt idx="546">
                  <c:v>#N/A</c:v>
                </c:pt>
                <c:pt idx="547">
                  <c:v>1.7716849451645065</c:v>
                </c:pt>
                <c:pt idx="548">
                  <c:v>1.8231306081754737</c:v>
                </c:pt>
                <c:pt idx="549">
                  <c:v>1.8895314057826522</c:v>
                </c:pt>
                <c:pt idx="550">
                  <c:v>1.7910269192422732</c:v>
                </c:pt>
                <c:pt idx="551">
                  <c:v>1.8047856430707878</c:v>
                </c:pt>
                <c:pt idx="552">
                  <c:v>#N/A</c:v>
                </c:pt>
                <c:pt idx="553">
                  <c:v>#N/A</c:v>
                </c:pt>
                <c:pt idx="554">
                  <c:v>1.8201395812562313</c:v>
                </c:pt>
                <c:pt idx="555">
                  <c:v>1.7028913260219343</c:v>
                </c:pt>
                <c:pt idx="556">
                  <c:v>1.6550348953140579</c:v>
                </c:pt>
                <c:pt idx="557">
                  <c:v>1.6767696909272185</c:v>
                </c:pt>
                <c:pt idx="558">
                  <c:v>1.7545363908275173</c:v>
                </c:pt>
                <c:pt idx="559">
                  <c:v>#N/A</c:v>
                </c:pt>
                <c:pt idx="560">
                  <c:v>#N/A</c:v>
                </c:pt>
                <c:pt idx="561">
                  <c:v>1.7266201395812564</c:v>
                </c:pt>
                <c:pt idx="562">
                  <c:v>1.7256231306081757</c:v>
                </c:pt>
                <c:pt idx="563">
                  <c:v>1.7589232303090727</c:v>
                </c:pt>
                <c:pt idx="564">
                  <c:v>1.8426719840478565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1.8693918245264207</c:v>
                </c:pt>
                <c:pt idx="569">
                  <c:v>1.8642073778664008</c:v>
                </c:pt>
                <c:pt idx="570">
                  <c:v>1.8735792622133598</c:v>
                </c:pt>
                <c:pt idx="571">
                  <c:v>1.9000997008973082</c:v>
                </c:pt>
                <c:pt idx="572">
                  <c:v>1.9002991026919243</c:v>
                </c:pt>
                <c:pt idx="573">
                  <c:v>#N/A</c:v>
                </c:pt>
                <c:pt idx="574">
                  <c:v>#N/A</c:v>
                </c:pt>
                <c:pt idx="575">
                  <c:v>1.9060817547357927</c:v>
                </c:pt>
                <c:pt idx="576">
                  <c:v>1.8374875373878368</c:v>
                </c:pt>
                <c:pt idx="577">
                  <c:v>1.8079760717846463</c:v>
                </c:pt>
                <c:pt idx="578">
                  <c:v>1.8</c:v>
                </c:pt>
                <c:pt idx="579">
                  <c:v>1.8077766699900299</c:v>
                </c:pt>
                <c:pt idx="580">
                  <c:v>#N/A</c:v>
                </c:pt>
                <c:pt idx="581">
                  <c:v>#N/A</c:v>
                </c:pt>
                <c:pt idx="582">
                  <c:v>1.7629112662013957</c:v>
                </c:pt>
                <c:pt idx="583">
                  <c:v>1.7443668993020938</c:v>
                </c:pt>
                <c:pt idx="584">
                  <c:v>1.7844466600199402</c:v>
                </c:pt>
                <c:pt idx="585">
                  <c:v>1.6891326021934197</c:v>
                </c:pt>
                <c:pt idx="586">
                  <c:v>1.7154536390827517</c:v>
                </c:pt>
                <c:pt idx="587">
                  <c:v>#N/A</c:v>
                </c:pt>
                <c:pt idx="588">
                  <c:v>#N/A</c:v>
                </c:pt>
                <c:pt idx="589">
                  <c:v>1.7515453639082752</c:v>
                </c:pt>
                <c:pt idx="590">
                  <c:v>1.7838484546360915</c:v>
                </c:pt>
                <c:pt idx="591">
                  <c:v>1.7154536390827517</c:v>
                </c:pt>
                <c:pt idx="592">
                  <c:v>1.7559322033898306</c:v>
                </c:pt>
                <c:pt idx="593">
                  <c:v>1.7162512462612163</c:v>
                </c:pt>
                <c:pt idx="594">
                  <c:v>#N/A</c:v>
                </c:pt>
                <c:pt idx="595">
                  <c:v>#N/A</c:v>
                </c:pt>
                <c:pt idx="596">
                  <c:v>1.6953140578265204</c:v>
                </c:pt>
                <c:pt idx="597">
                  <c:v>1.6831505483549352</c:v>
                </c:pt>
                <c:pt idx="598">
                  <c:v>1.6979062811565306</c:v>
                </c:pt>
                <c:pt idx="599">
                  <c:v>1.6909272183449651</c:v>
                </c:pt>
                <c:pt idx="600">
                  <c:v>1.7144566301096711</c:v>
                </c:pt>
                <c:pt idx="601">
                  <c:v>#N/A</c:v>
                </c:pt>
                <c:pt idx="602">
                  <c:v>#N/A</c:v>
                </c:pt>
                <c:pt idx="603">
                  <c:v>1.6121635094715852</c:v>
                </c:pt>
                <c:pt idx="604">
                  <c:v>1.6087736789631109</c:v>
                </c:pt>
                <c:pt idx="605">
                  <c:v>1.5314057826520437</c:v>
                </c:pt>
                <c:pt idx="606">
                  <c:v>1.5391824526420739</c:v>
                </c:pt>
                <c:pt idx="607">
                  <c:v>1.5892323030907278</c:v>
                </c:pt>
                <c:pt idx="608">
                  <c:v>#N/A</c:v>
                </c:pt>
                <c:pt idx="609">
                  <c:v>#N/A</c:v>
                </c:pt>
                <c:pt idx="610">
                  <c:v>1.6029910269192422</c:v>
                </c:pt>
                <c:pt idx="611">
                  <c:v>1.5728813559322032</c:v>
                </c:pt>
                <c:pt idx="612">
                  <c:v>1.5938185443668995</c:v>
                </c:pt>
                <c:pt idx="613">
                  <c:v>1.6177467597208375</c:v>
                </c:pt>
                <c:pt idx="614">
                  <c:v>1.6095712861415754</c:v>
                </c:pt>
                <c:pt idx="615">
                  <c:v>#N/A</c:v>
                </c:pt>
                <c:pt idx="616">
                  <c:v>#N/A</c:v>
                </c:pt>
                <c:pt idx="617">
                  <c:v>1.6530408773678964</c:v>
                </c:pt>
                <c:pt idx="618">
                  <c:v>1.6197407776669992</c:v>
                </c:pt>
                <c:pt idx="619">
                  <c:v>1.6398803589232303</c:v>
                </c:pt>
                <c:pt idx="620">
                  <c:v>1.6735792622133601</c:v>
                </c:pt>
                <c:pt idx="621">
                  <c:v>1.6777666999002991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1.6779661016949154</c:v>
                </c:pt>
                <c:pt idx="626">
                  <c:v>1.6817547357926224</c:v>
                </c:pt>
                <c:pt idx="627">
                  <c:v>1.6356929212362912</c:v>
                </c:pt>
                <c:pt idx="628">
                  <c:v>1.6701894317048855</c:v>
                </c:pt>
                <c:pt idx="629">
                  <c:v>#N/A</c:v>
                </c:pt>
                <c:pt idx="630">
                  <c:v>#N/A</c:v>
                </c:pt>
                <c:pt idx="631">
                  <c:v>1.6757726819541379</c:v>
                </c:pt>
                <c:pt idx="632">
                  <c:v>1.6057826520438685</c:v>
                </c:pt>
                <c:pt idx="633">
                  <c:v>1.5684945164506481</c:v>
                </c:pt>
                <c:pt idx="634">
                  <c:v>1.5808574277168495</c:v>
                </c:pt>
                <c:pt idx="635">
                  <c:v>1.5820538384845464</c:v>
                </c:pt>
                <c:pt idx="636">
                  <c:v>#N/A</c:v>
                </c:pt>
                <c:pt idx="637">
                  <c:v>#N/A</c:v>
                </c:pt>
                <c:pt idx="638">
                  <c:v>1.6049850448654037</c:v>
                </c:pt>
                <c:pt idx="639">
                  <c:v>1.6386839481555335</c:v>
                </c:pt>
                <c:pt idx="640">
                  <c:v>1.6049850448654037</c:v>
                </c:pt>
                <c:pt idx="641">
                  <c:v>1.6079760717846461</c:v>
                </c:pt>
                <c:pt idx="642">
                  <c:v>1.5343968095712863</c:v>
                </c:pt>
                <c:pt idx="643">
                  <c:v>#N/A</c:v>
                </c:pt>
                <c:pt idx="644">
                  <c:v>#N/A</c:v>
                </c:pt>
                <c:pt idx="645">
                  <c:v>1.5367896311066798</c:v>
                </c:pt>
                <c:pt idx="646">
                  <c:v>1.5485543369890329</c:v>
                </c:pt>
                <c:pt idx="647">
                  <c:v>1.5756729810568295</c:v>
                </c:pt>
                <c:pt idx="648">
                  <c:v>1.6067796610169491</c:v>
                </c:pt>
                <c:pt idx="649">
                  <c:v>1.6356929212362912</c:v>
                </c:pt>
                <c:pt idx="650">
                  <c:v>#N/A</c:v>
                </c:pt>
                <c:pt idx="651">
                  <c:v>#N/A</c:v>
                </c:pt>
                <c:pt idx="652">
                  <c:v>1.6626121635094715</c:v>
                </c:pt>
                <c:pt idx="653">
                  <c:v>1.6536390827517449</c:v>
                </c:pt>
                <c:pt idx="654">
                  <c:v>1.6945164506480559</c:v>
                </c:pt>
                <c:pt idx="655">
                  <c:v>1.5974077766699901</c:v>
                </c:pt>
                <c:pt idx="656">
                  <c:v>1.6017946161515453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1.6167497507477568</c:v>
                </c:pt>
                <c:pt idx="661">
                  <c:v>1.5597208374875373</c:v>
                </c:pt>
                <c:pt idx="662">
                  <c:v>1.5375872382851445</c:v>
                </c:pt>
                <c:pt idx="663">
                  <c:v>1.5700897308075772</c:v>
                </c:pt>
                <c:pt idx="664">
                  <c:v>#N/A</c:v>
                </c:pt>
                <c:pt idx="665">
                  <c:v>#N/A</c:v>
                </c:pt>
                <c:pt idx="666">
                  <c:v>1.5864406779661018</c:v>
                </c:pt>
                <c:pt idx="667">
                  <c:v>1.564307078763709</c:v>
                </c:pt>
                <c:pt idx="668">
                  <c:v>1.5651046859421733</c:v>
                </c:pt>
                <c:pt idx="669">
                  <c:v>1.5337986041874379</c:v>
                </c:pt>
                <c:pt idx="670">
                  <c:v>1.4957128614157529</c:v>
                </c:pt>
                <c:pt idx="671">
                  <c:v>#N/A</c:v>
                </c:pt>
                <c:pt idx="672">
                  <c:v>#N/A</c:v>
                </c:pt>
                <c:pt idx="673">
                  <c:v>1.4871385842472582</c:v>
                </c:pt>
                <c:pt idx="674">
                  <c:v>1.5032901296111665</c:v>
                </c:pt>
                <c:pt idx="675">
                  <c:v>1.5391824526420739</c:v>
                </c:pt>
                <c:pt idx="676">
                  <c:v>1.5060817547357928</c:v>
                </c:pt>
                <c:pt idx="677">
                  <c:v>1.5142572283150548</c:v>
                </c:pt>
                <c:pt idx="678">
                  <c:v>#N/A</c:v>
                </c:pt>
                <c:pt idx="679">
                  <c:v>#N/A</c:v>
                </c:pt>
                <c:pt idx="680">
                  <c:v>1.5214356929212363</c:v>
                </c:pt>
                <c:pt idx="681">
                  <c:v>1.4799601196410768</c:v>
                </c:pt>
                <c:pt idx="682">
                  <c:v>1.5064805583250249</c:v>
                </c:pt>
                <c:pt idx="683">
                  <c:v>1.5369890329012961</c:v>
                </c:pt>
                <c:pt idx="684">
                  <c:v>1.5469591226321038</c:v>
                </c:pt>
                <c:pt idx="685">
                  <c:v>#N/A</c:v>
                </c:pt>
                <c:pt idx="686">
                  <c:v>#N/A</c:v>
                </c:pt>
                <c:pt idx="687">
                  <c:v>1.5481555333998007</c:v>
                </c:pt>
                <c:pt idx="688">
                  <c:v>1.6123629112662015</c:v>
                </c:pt>
                <c:pt idx="689">
                  <c:v>1.6346959122632105</c:v>
                </c:pt>
                <c:pt idx="690">
                  <c:v>1.6249252243270189</c:v>
                </c:pt>
                <c:pt idx="691">
                  <c:v>1.6350947158524427</c:v>
                </c:pt>
                <c:pt idx="692">
                  <c:v>#N/A</c:v>
                </c:pt>
                <c:pt idx="693">
                  <c:v>#N/A</c:v>
                </c:pt>
                <c:pt idx="694">
                  <c:v>1.5994017946161514</c:v>
                </c:pt>
                <c:pt idx="695">
                  <c:v>1.5136590229312064</c:v>
                </c:pt>
                <c:pt idx="696">
                  <c:v>1.496111665004985</c:v>
                </c:pt>
                <c:pt idx="697">
                  <c:v>1.4007976071784647</c:v>
                </c:pt>
                <c:pt idx="698">
                  <c:v>1.4141575274177469</c:v>
                </c:pt>
                <c:pt idx="699">
                  <c:v>#N/A</c:v>
                </c:pt>
                <c:pt idx="700">
                  <c:v>#N/A</c:v>
                </c:pt>
                <c:pt idx="701">
                  <c:v>1.414356929212363</c:v>
                </c:pt>
                <c:pt idx="702">
                  <c:v>1.4113659022931206</c:v>
                </c:pt>
                <c:pt idx="703">
                  <c:v>1.4081754735792624</c:v>
                </c:pt>
                <c:pt idx="704">
                  <c:v>1.4013958125623132</c:v>
                </c:pt>
                <c:pt idx="705">
                  <c:v>1.4003988035892325</c:v>
                </c:pt>
                <c:pt idx="706">
                  <c:v>#N/A</c:v>
                </c:pt>
                <c:pt idx="707">
                  <c:v>#N/A</c:v>
                </c:pt>
                <c:pt idx="708">
                  <c:v>1.4305084745762711</c:v>
                </c:pt>
                <c:pt idx="709">
                  <c:v>1.4352941176470591</c:v>
                </c:pt>
                <c:pt idx="710">
                  <c:v>1.4763708873379862</c:v>
                </c:pt>
                <c:pt idx="711">
                  <c:v>1.4510468594217347</c:v>
                </c:pt>
                <c:pt idx="712">
                  <c:v>1.4755732801595214</c:v>
                </c:pt>
                <c:pt idx="713">
                  <c:v>#N/A</c:v>
                </c:pt>
                <c:pt idx="714">
                  <c:v>#N/A</c:v>
                </c:pt>
                <c:pt idx="715">
                  <c:v>1.4588235294117646</c:v>
                </c:pt>
                <c:pt idx="716">
                  <c:v>1.4695912263210369</c:v>
                </c:pt>
                <c:pt idx="717">
                  <c:v>1.4699900299102693</c:v>
                </c:pt>
                <c:pt idx="718">
                  <c:v>1.4753738783649053</c:v>
                </c:pt>
                <c:pt idx="719">
                  <c:v>1.4717846460618147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1.4683948155533399</c:v>
                </c:pt>
                <c:pt idx="724">
                  <c:v>1.4410767696909272</c:v>
                </c:pt>
                <c:pt idx="725">
                  <c:v>1.4530408773678964</c:v>
                </c:pt>
                <c:pt idx="726">
                  <c:v>1.4656031904287139</c:v>
                </c:pt>
                <c:pt idx="727">
                  <c:v>#N/A</c:v>
                </c:pt>
                <c:pt idx="728">
                  <c:v>#N/A</c:v>
                </c:pt>
                <c:pt idx="729">
                  <c:v>1.4825523429710867</c:v>
                </c:pt>
                <c:pt idx="730">
                  <c:v>1.4654037886340976</c:v>
                </c:pt>
                <c:pt idx="731">
                  <c:v>1.4719840478564306</c:v>
                </c:pt>
                <c:pt idx="732">
                  <c:v>1.4881355932203388</c:v>
                </c:pt>
                <c:pt idx="733">
                  <c:v>1.4815553339980059</c:v>
                </c:pt>
                <c:pt idx="734">
                  <c:v>#N/A</c:v>
                </c:pt>
                <c:pt idx="735">
                  <c:v>#N/A</c:v>
                </c:pt>
                <c:pt idx="736">
                  <c:v>1.443070787637089</c:v>
                </c:pt>
                <c:pt idx="737">
                  <c:v>1.4384845463609173</c:v>
                </c:pt>
                <c:pt idx="738">
                  <c:v>1.4749750747756729</c:v>
                </c:pt>
                <c:pt idx="739">
                  <c:v>1.4763708873379862</c:v>
                </c:pt>
                <c:pt idx="740">
                  <c:v>1.4765702891326022</c:v>
                </c:pt>
                <c:pt idx="741">
                  <c:v>#N/A</c:v>
                </c:pt>
                <c:pt idx="742">
                  <c:v>#N/A</c:v>
                </c:pt>
                <c:pt idx="743">
                  <c:v>1.4991026919242274</c:v>
                </c:pt>
                <c:pt idx="744">
                  <c:v>1.4576271186440677</c:v>
                </c:pt>
                <c:pt idx="745">
                  <c:v>1.4285144566301098</c:v>
                </c:pt>
                <c:pt idx="746">
                  <c:v>1.4153539381854439</c:v>
                </c:pt>
                <c:pt idx="747">
                  <c:v>1.4155533399800597</c:v>
                </c:pt>
                <c:pt idx="748">
                  <c:v>#N/A</c:v>
                </c:pt>
                <c:pt idx="749">
                  <c:v>#N/A</c:v>
                </c:pt>
                <c:pt idx="750">
                  <c:v>1.4081754735792624</c:v>
                </c:pt>
                <c:pt idx="751">
                  <c:v>1.4057826520438685</c:v>
                </c:pt>
                <c:pt idx="752">
                  <c:v>1.3946161515453639</c:v>
                </c:pt>
                <c:pt idx="753">
                  <c:v>1.4065802592223331</c:v>
                </c:pt>
                <c:pt idx="754">
                  <c:v>1.3982053838484547</c:v>
                </c:pt>
                <c:pt idx="755">
                  <c:v>#N/A</c:v>
                </c:pt>
                <c:pt idx="756">
                  <c:v>#N/A</c:v>
                </c:pt>
                <c:pt idx="757">
                  <c:v>1.380259222333001</c:v>
                </c:pt>
                <c:pt idx="758">
                  <c:v>1.3304087736789632</c:v>
                </c:pt>
                <c:pt idx="759">
                  <c:v>1.3236291126620139</c:v>
                </c:pt>
                <c:pt idx="760">
                  <c:v>1.3519441674975075</c:v>
                </c:pt>
                <c:pt idx="761">
                  <c:v>1.3495513459621138</c:v>
                </c:pt>
                <c:pt idx="762">
                  <c:v>#N/A</c:v>
                </c:pt>
                <c:pt idx="763">
                  <c:v>#N/A</c:v>
                </c:pt>
                <c:pt idx="764">
                  <c:v>1.3411764705882354</c:v>
                </c:pt>
                <c:pt idx="765">
                  <c:v>1.347357926221336</c:v>
                </c:pt>
                <c:pt idx="766">
                  <c:v>1.3613160518444665</c:v>
                </c:pt>
                <c:pt idx="767">
                  <c:v>1.3686939182452642</c:v>
                </c:pt>
                <c:pt idx="768">
                  <c:v>1.3461615154536393</c:v>
                </c:pt>
                <c:pt idx="769">
                  <c:v>#N/A</c:v>
                </c:pt>
                <c:pt idx="770">
                  <c:v>#N/A</c:v>
                </c:pt>
                <c:pt idx="771">
                  <c:v>1.3710867397806581</c:v>
                </c:pt>
                <c:pt idx="772">
                  <c:v>1.3746759720837487</c:v>
                </c:pt>
                <c:pt idx="773">
                  <c:v>1.360717846460618</c:v>
                </c:pt>
                <c:pt idx="774">
                  <c:v>1.3874376869391825</c:v>
                </c:pt>
                <c:pt idx="775">
                  <c:v>1.3778664007976071</c:v>
                </c:pt>
                <c:pt idx="776">
                  <c:v>#N/A</c:v>
                </c:pt>
                <c:pt idx="777">
                  <c:v>#N/A</c:v>
                </c:pt>
                <c:pt idx="778">
                  <c:v>1.4097706879361915</c:v>
                </c:pt>
                <c:pt idx="779">
                  <c:v>1.4109670987038885</c:v>
                </c:pt>
                <c:pt idx="780">
                  <c:v>1.4207377866400799</c:v>
                </c:pt>
                <c:pt idx="781">
                  <c:v>1.4404785643070788</c:v>
                </c:pt>
                <c:pt idx="782">
                  <c:v>1.4540378863409771</c:v>
                </c:pt>
                <c:pt idx="783">
                  <c:v>#N/A</c:v>
                </c:pt>
                <c:pt idx="784">
                  <c:v>#N/A</c:v>
                </c:pt>
                <c:pt idx="785">
                  <c:v>1.486739780658026</c:v>
                </c:pt>
                <c:pt idx="786">
                  <c:v>1.5072781655034897</c:v>
                </c:pt>
                <c:pt idx="787">
                  <c:v>1.4638085742771685</c:v>
                </c:pt>
                <c:pt idx="788">
                  <c:v>1.4865403788634097</c:v>
                </c:pt>
                <c:pt idx="789">
                  <c:v>1.5413758723828515</c:v>
                </c:pt>
                <c:pt idx="790">
                  <c:v>#N/A</c:v>
                </c:pt>
                <c:pt idx="791">
                  <c:v>#N/A</c:v>
                </c:pt>
                <c:pt idx="792">
                  <c:v>1.5310069790628116</c:v>
                </c:pt>
                <c:pt idx="793">
                  <c:v>1.5316051844466601</c:v>
                </c:pt>
                <c:pt idx="794">
                  <c:v>1.5046859421734795</c:v>
                </c:pt>
                <c:pt idx="795">
                  <c:v>1.5357926221335991</c:v>
                </c:pt>
                <c:pt idx="796">
                  <c:v>1.6556331006979064</c:v>
                </c:pt>
                <c:pt idx="797">
                  <c:v>#N/A</c:v>
                </c:pt>
                <c:pt idx="798">
                  <c:v>#N/A</c:v>
                </c:pt>
                <c:pt idx="799">
                  <c:v>1.6721834496510468</c:v>
                </c:pt>
                <c:pt idx="800">
                  <c:v>1.7030907278165504</c:v>
                </c:pt>
                <c:pt idx="801">
                  <c:v>1.7190428713858423</c:v>
                </c:pt>
                <c:pt idx="802">
                  <c:v>#N/A</c:v>
                </c:pt>
                <c:pt idx="803">
                  <c:v>1.6634097706879363</c:v>
                </c:pt>
                <c:pt idx="804">
                  <c:v>#N/A</c:v>
                </c:pt>
                <c:pt idx="805">
                  <c:v>#N/A</c:v>
                </c:pt>
                <c:pt idx="806">
                  <c:v>1.7176470588235295</c:v>
                </c:pt>
                <c:pt idx="807">
                  <c:v>1.6749750747756731</c:v>
                </c:pt>
                <c:pt idx="808">
                  <c:v>1.6979062811565306</c:v>
                </c:pt>
                <c:pt idx="809">
                  <c:v>1.652642073778664</c:v>
                </c:pt>
                <c:pt idx="810">
                  <c:v>1.6275174476570291</c:v>
                </c:pt>
                <c:pt idx="811">
                  <c:v>#N/A</c:v>
                </c:pt>
                <c:pt idx="812">
                  <c:v>#N/A</c:v>
                </c:pt>
                <c:pt idx="813">
                  <c:v>1.6440677966101696</c:v>
                </c:pt>
                <c:pt idx="814">
                  <c:v>1.7114656031904287</c:v>
                </c:pt>
                <c:pt idx="815">
                  <c:v>1.7152542372881356</c:v>
                </c:pt>
                <c:pt idx="816">
                  <c:v>1.6935194416749753</c:v>
                </c:pt>
                <c:pt idx="817">
                  <c:v>1.7056829511465605</c:v>
                </c:pt>
                <c:pt idx="818">
                  <c:v>#N/A</c:v>
                </c:pt>
                <c:pt idx="819">
                  <c:v>#N/A</c:v>
                </c:pt>
                <c:pt idx="820">
                  <c:v>1.6819541375872382</c:v>
                </c:pt>
                <c:pt idx="821">
                  <c:v>1.6608175473579263</c:v>
                </c:pt>
                <c:pt idx="822">
                  <c:v>1.7080757726819542</c:v>
                </c:pt>
                <c:pt idx="823">
                  <c:v>1.6488534396809571</c:v>
                </c:pt>
                <c:pt idx="824">
                  <c:v>1.6550348953140579</c:v>
                </c:pt>
                <c:pt idx="825">
                  <c:v>#N/A</c:v>
                </c:pt>
                <c:pt idx="826">
                  <c:v>#N/A</c:v>
                </c:pt>
                <c:pt idx="827">
                  <c:v>1.6356929212362912</c:v>
                </c:pt>
                <c:pt idx="828">
                  <c:v>1.8081754735792623</c:v>
                </c:pt>
                <c:pt idx="829">
                  <c:v>1.8013958125623131</c:v>
                </c:pt>
                <c:pt idx="830">
                  <c:v>1.882751744765703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1.8829511465603193</c:v>
                </c:pt>
                <c:pt idx="835">
                  <c:v>1.8532402791625124</c:v>
                </c:pt>
                <c:pt idx="836">
                  <c:v>1.9176470588235295</c:v>
                </c:pt>
                <c:pt idx="837">
                  <c:v>1.872183449651047</c:v>
                </c:pt>
                <c:pt idx="838">
                  <c:v>1.8574277168494517</c:v>
                </c:pt>
                <c:pt idx="839">
                  <c:v>#N/A</c:v>
                </c:pt>
                <c:pt idx="840">
                  <c:v>#N/A</c:v>
                </c:pt>
                <c:pt idx="841">
                  <c:v>1.9092721834496511</c:v>
                </c:pt>
                <c:pt idx="842">
                  <c:v>1.921036889332004</c:v>
                </c:pt>
                <c:pt idx="843">
                  <c:v>1.8823529411764708</c:v>
                </c:pt>
                <c:pt idx="844">
                  <c:v>1.9072781655034896</c:v>
                </c:pt>
                <c:pt idx="845">
                  <c:v>1.8833499501495514</c:v>
                </c:pt>
                <c:pt idx="846">
                  <c:v>#N/A</c:v>
                </c:pt>
                <c:pt idx="847">
                  <c:v>#N/A</c:v>
                </c:pt>
                <c:pt idx="848">
                  <c:v>1.872183449651047</c:v>
                </c:pt>
                <c:pt idx="849">
                  <c:v>1.8783649052841476</c:v>
                </c:pt>
                <c:pt idx="850">
                  <c:v>1.8965104685942173</c:v>
                </c:pt>
                <c:pt idx="851">
                  <c:v>1.9066799601196411</c:v>
                </c:pt>
                <c:pt idx="852">
                  <c:v>1.9413758723828516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1.8518444666001996</c:v>
                </c:pt>
                <c:pt idx="857">
                  <c:v>1.794616151545364</c:v>
                </c:pt>
                <c:pt idx="858">
                  <c:v>1.6963110667996011</c:v>
                </c:pt>
                <c:pt idx="859">
                  <c:v>1.6336989032901299</c:v>
                </c:pt>
                <c:pt idx="860">
                  <c:v>#N/A</c:v>
                </c:pt>
                <c:pt idx="861">
                  <c:v>#N/A</c:v>
                </c:pt>
                <c:pt idx="862">
                  <c:v>1.6540378863409773</c:v>
                </c:pt>
                <c:pt idx="863">
                  <c:v>1.6095712861415754</c:v>
                </c:pt>
                <c:pt idx="864">
                  <c:v>1.6344965104685942</c:v>
                </c:pt>
                <c:pt idx="865">
                  <c:v>1.569690927218345</c:v>
                </c:pt>
                <c:pt idx="866">
                  <c:v>1.5806580259222334</c:v>
                </c:pt>
                <c:pt idx="867">
                  <c:v>#N/A</c:v>
                </c:pt>
                <c:pt idx="868">
                  <c:v>#N/A</c:v>
                </c:pt>
                <c:pt idx="869">
                  <c:v>1.6404785643070787</c:v>
                </c:pt>
                <c:pt idx="870">
                  <c:v>1.6241276171485544</c:v>
                </c:pt>
                <c:pt idx="871">
                  <c:v>1.6851445663010969</c:v>
                </c:pt>
                <c:pt idx="872">
                  <c:v>1.6344965104685942</c:v>
                </c:pt>
                <c:pt idx="873">
                  <c:v>1.6185443668993023</c:v>
                </c:pt>
                <c:pt idx="874">
                  <c:v>#N/A</c:v>
                </c:pt>
                <c:pt idx="875">
                  <c:v>#N/A</c:v>
                </c:pt>
                <c:pt idx="876">
                  <c:v>1.6125623130608178</c:v>
                </c:pt>
                <c:pt idx="877">
                  <c:v>1.677367896311067</c:v>
                </c:pt>
                <c:pt idx="878">
                  <c:v>1.7571286141575275</c:v>
                </c:pt>
                <c:pt idx="879">
                  <c:v>1.8149551345962114</c:v>
                </c:pt>
                <c:pt idx="880">
                  <c:v>1.7898305084745765</c:v>
                </c:pt>
                <c:pt idx="881">
                  <c:v>#N/A</c:v>
                </c:pt>
                <c:pt idx="882">
                  <c:v>#N/A</c:v>
                </c:pt>
                <c:pt idx="883">
                  <c:v>1.7918245264207378</c:v>
                </c:pt>
                <c:pt idx="884">
                  <c:v>1.914257228315055</c:v>
                </c:pt>
                <c:pt idx="885">
                  <c:v>1.9154536390827519</c:v>
                </c:pt>
                <c:pt idx="886">
                  <c:v>1.8689930209371886</c:v>
                </c:pt>
                <c:pt idx="887">
                  <c:v>1.810568295114656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1.8059820538384845</c:v>
                </c:pt>
                <c:pt idx="892">
                  <c:v>1.7409770687936192</c:v>
                </c:pt>
                <c:pt idx="893">
                  <c:v>1.7712861415752741</c:v>
                </c:pt>
                <c:pt idx="894">
                  <c:v>1.7966101694915253</c:v>
                </c:pt>
                <c:pt idx="895">
                  <c:v>#N/A</c:v>
                </c:pt>
                <c:pt idx="896">
                  <c:v>#N/A</c:v>
                </c:pt>
                <c:pt idx="897">
                  <c:v>1.7718843469591228</c:v>
                </c:pt>
                <c:pt idx="898">
                  <c:v>1.7200398803589234</c:v>
                </c:pt>
                <c:pt idx="899">
                  <c:v>1.8604187437686939</c:v>
                </c:pt>
                <c:pt idx="900">
                  <c:v>1.7782652043868397</c:v>
                </c:pt>
                <c:pt idx="901">
                  <c:v>1.6333000997008973</c:v>
                </c:pt>
                <c:pt idx="902">
                  <c:v>#N/A</c:v>
                </c:pt>
                <c:pt idx="903">
                  <c:v>#N/A</c:v>
                </c:pt>
                <c:pt idx="904">
                  <c:v>1.5094715852442673</c:v>
                </c:pt>
                <c:pt idx="905">
                  <c:v>1.5385842472582254</c:v>
                </c:pt>
                <c:pt idx="906">
                  <c:v>1.5840478564307079</c:v>
                </c:pt>
                <c:pt idx="907">
                  <c:v>1.5098703888334994</c:v>
                </c:pt>
                <c:pt idx="908">
                  <c:v>1.4520438683948154</c:v>
                </c:pt>
                <c:pt idx="909">
                  <c:v>#N/A</c:v>
                </c:pt>
                <c:pt idx="910">
                  <c:v>#N/A</c:v>
                </c:pt>
                <c:pt idx="911">
                  <c:v>1.3838484546360919</c:v>
                </c:pt>
                <c:pt idx="912">
                  <c:v>1.457826520438684</c:v>
                </c:pt>
                <c:pt idx="913">
                  <c:v>1.5886340977068794</c:v>
                </c:pt>
                <c:pt idx="914">
                  <c:v>1.6055832502492522</c:v>
                </c:pt>
                <c:pt idx="915">
                  <c:v>1.5834496510468594</c:v>
                </c:pt>
                <c:pt idx="916">
                  <c:v>#N/A</c:v>
                </c:pt>
                <c:pt idx="917">
                  <c:v>#N/A</c:v>
                </c:pt>
                <c:pt idx="918">
                  <c:v>1.5623130608175473</c:v>
                </c:pt>
                <c:pt idx="919">
                  <c:v>1.5776669990029912</c:v>
                </c:pt>
                <c:pt idx="920">
                  <c:v>1.5084745762711866</c:v>
                </c:pt>
                <c:pt idx="921">
                  <c:v>1.5595214356929212</c:v>
                </c:pt>
                <c:pt idx="922">
                  <c:v>1.5573280159521434</c:v>
                </c:pt>
                <c:pt idx="923">
                  <c:v>#N/A</c:v>
                </c:pt>
                <c:pt idx="924">
                  <c:v>#N/A</c:v>
                </c:pt>
                <c:pt idx="925">
                  <c:v>1.5924227318045863</c:v>
                </c:pt>
                <c:pt idx="926">
                  <c:v>1.6360917248255233</c:v>
                </c:pt>
                <c:pt idx="927">
                  <c:v>1.5784646061814556</c:v>
                </c:pt>
                <c:pt idx="928">
                  <c:v>1.5531405782652044</c:v>
                </c:pt>
                <c:pt idx="929">
                  <c:v>1.5190428713858426</c:v>
                </c:pt>
                <c:pt idx="930">
                  <c:v>#N/A</c:v>
                </c:pt>
                <c:pt idx="931">
                  <c:v>#N/A</c:v>
                </c:pt>
                <c:pt idx="932">
                  <c:v>1.5487537387836492</c:v>
                </c:pt>
                <c:pt idx="933">
                  <c:v>1.4877367896311067</c:v>
                </c:pt>
                <c:pt idx="934">
                  <c:v>1.4711864406779662</c:v>
                </c:pt>
                <c:pt idx="935">
                  <c:v>1.4612163509471585</c:v>
                </c:pt>
                <c:pt idx="936">
                  <c:v>1.4384845463609173</c:v>
                </c:pt>
                <c:pt idx="937">
                  <c:v>#N/A</c:v>
                </c:pt>
                <c:pt idx="938">
                  <c:v>#N/A</c:v>
                </c:pt>
                <c:pt idx="939">
                  <c:v>1.4362911266201397</c:v>
                </c:pt>
                <c:pt idx="940">
                  <c:v>1.4348953140578264</c:v>
                </c:pt>
                <c:pt idx="941">
                  <c:v>1.4432701894317048</c:v>
                </c:pt>
                <c:pt idx="942">
                  <c:v>1.3984047856430708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1.4187437686939184</c:v>
                </c:pt>
                <c:pt idx="947">
                  <c:v>1.4502492522432704</c:v>
                </c:pt>
                <c:pt idx="948">
                  <c:v>1.4596211365902294</c:v>
                </c:pt>
                <c:pt idx="949">
                  <c:v>1.4141575274177469</c:v>
                </c:pt>
                <c:pt idx="950">
                  <c:v>1.3840478564307079</c:v>
                </c:pt>
                <c:pt idx="951">
                  <c:v>#N/A</c:v>
                </c:pt>
                <c:pt idx="952">
                  <c:v>#N/A</c:v>
                </c:pt>
                <c:pt idx="953">
                  <c:v>1.3982053838484547</c:v>
                </c:pt>
                <c:pt idx="954">
                  <c:v>1.3375872382851446</c:v>
                </c:pt>
                <c:pt idx="955">
                  <c:v>1.3254237288135593</c:v>
                </c:pt>
                <c:pt idx="956">
                  <c:v>1.3994017946161517</c:v>
                </c:pt>
                <c:pt idx="957">
                  <c:v>1.3597208374875374</c:v>
                </c:pt>
                <c:pt idx="958">
                  <c:v>#N/A</c:v>
                </c:pt>
                <c:pt idx="959">
                  <c:v>#N/A</c:v>
                </c:pt>
                <c:pt idx="960">
                  <c:v>1.4077766699900298</c:v>
                </c:pt>
                <c:pt idx="961">
                  <c:v>1.420937188434696</c:v>
                </c:pt>
                <c:pt idx="962">
                  <c:v>1.4679960119641078</c:v>
                </c:pt>
                <c:pt idx="963">
                  <c:v>1.4215353938185444</c:v>
                </c:pt>
                <c:pt idx="964">
                  <c:v>1.402791625124626</c:v>
                </c:pt>
                <c:pt idx="965">
                  <c:v>#N/A</c:v>
                </c:pt>
                <c:pt idx="966">
                  <c:v>#N/A</c:v>
                </c:pt>
                <c:pt idx="967">
                  <c:v>1.3545363908275176</c:v>
                </c:pt>
                <c:pt idx="968">
                  <c:v>1.3740777666999002</c:v>
                </c:pt>
                <c:pt idx="969">
                  <c:v>1.3351944167497507</c:v>
                </c:pt>
                <c:pt idx="970">
                  <c:v>1.350149551345962</c:v>
                </c:pt>
                <c:pt idx="971">
                  <c:v>1.4340977068793619</c:v>
                </c:pt>
                <c:pt idx="972">
                  <c:v>#N/A</c:v>
                </c:pt>
                <c:pt idx="973">
                  <c:v>#N/A</c:v>
                </c:pt>
                <c:pt idx="974">
                  <c:v>1.4051844466600198</c:v>
                </c:pt>
                <c:pt idx="975">
                  <c:v>1.4851445663010969</c:v>
                </c:pt>
                <c:pt idx="976">
                  <c:v>1.4167497507477567</c:v>
                </c:pt>
                <c:pt idx="977">
                  <c:v>1.3838484546360919</c:v>
                </c:pt>
                <c:pt idx="978">
                  <c:v>1.3738783649052844</c:v>
                </c:pt>
                <c:pt idx="979">
                  <c:v>#N/A</c:v>
                </c:pt>
                <c:pt idx="980">
                  <c:v>#N/A</c:v>
                </c:pt>
                <c:pt idx="981">
                  <c:v>1.3876370887337988</c:v>
                </c:pt>
                <c:pt idx="982">
                  <c:v>1.3284147557328017</c:v>
                </c:pt>
                <c:pt idx="983">
                  <c:v>1.3533399800598207</c:v>
                </c:pt>
                <c:pt idx="984">
                  <c:v>1.4077766699900298</c:v>
                </c:pt>
                <c:pt idx="985">
                  <c:v>1.4620139581256231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1.4723828514456632</c:v>
                </c:pt>
                <c:pt idx="990">
                  <c:v>1.4666001994017945</c:v>
                </c:pt>
                <c:pt idx="991">
                  <c:v>1.5028913260219343</c:v>
                </c:pt>
                <c:pt idx="992">
                  <c:v>1.3946161515453639</c:v>
                </c:pt>
                <c:pt idx="993">
                  <c:v>#N/A</c:v>
                </c:pt>
                <c:pt idx="994">
                  <c:v>#N/A</c:v>
                </c:pt>
                <c:pt idx="995">
                  <c:v>1.4047856430707877</c:v>
                </c:pt>
                <c:pt idx="996">
                  <c:v>1.4109670987038885</c:v>
                </c:pt>
                <c:pt idx="997">
                  <c:v>1.3678963110667994</c:v>
                </c:pt>
                <c:pt idx="998">
                  <c:v>1.3164506480558325</c:v>
                </c:pt>
                <c:pt idx="999">
                  <c:v>1.2486540378863409</c:v>
                </c:pt>
                <c:pt idx="1000">
                  <c:v>#N/A</c:v>
                </c:pt>
                <c:pt idx="1001">
                  <c:v>#N/A</c:v>
                </c:pt>
                <c:pt idx="1002">
                  <c:v>1.1732801595214357</c:v>
                </c:pt>
                <c:pt idx="1003">
                  <c:v>1.1704885343968097</c:v>
                </c:pt>
                <c:pt idx="1004">
                  <c:v>1.1788634097706878</c:v>
                </c:pt>
                <c:pt idx="1005">
                  <c:v>1.0969092721834497</c:v>
                </c:pt>
                <c:pt idx="1006">
                  <c:v>1.1116650049850449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1.1326021934197408</c:v>
                </c:pt>
                <c:pt idx="1011">
                  <c:v>1.1234297108673978</c:v>
                </c:pt>
                <c:pt idx="1012">
                  <c:v>1.121036889332004</c:v>
                </c:pt>
                <c:pt idx="1013">
                  <c:v>1.1653040877367897</c:v>
                </c:pt>
                <c:pt idx="1014">
                  <c:v>#N/A</c:v>
                </c:pt>
                <c:pt idx="1015">
                  <c:v>#N/A</c:v>
                </c:pt>
                <c:pt idx="1016">
                  <c:v>1.1720837487537388</c:v>
                </c:pt>
                <c:pt idx="1017">
                  <c:v>1.1537387836490529</c:v>
                </c:pt>
                <c:pt idx="1018">
                  <c:v>1.117048853439681</c:v>
                </c:pt>
                <c:pt idx="1019">
                  <c:v>1.1022931206380857</c:v>
                </c:pt>
                <c:pt idx="1020">
                  <c:v>1.0697906281156531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1.1312063808574278</c:v>
                </c:pt>
                <c:pt idx="1025">
                  <c:v>1.1439680957128613</c:v>
                </c:pt>
                <c:pt idx="1026">
                  <c:v>1.1734795613160518</c:v>
                </c:pt>
                <c:pt idx="1027">
                  <c:v>1.1792622133599202</c:v>
                </c:pt>
                <c:pt idx="1028">
                  <c:v>#N/A</c:v>
                </c:pt>
                <c:pt idx="1029">
                  <c:v>#N/A</c:v>
                </c:pt>
                <c:pt idx="1030">
                  <c:v>1.1527417746759721</c:v>
                </c:pt>
                <c:pt idx="1031">
                  <c:v>1.1800598205383848</c:v>
                </c:pt>
                <c:pt idx="1032">
                  <c:v>1.1736789631106681</c:v>
                </c:pt>
                <c:pt idx="1033">
                  <c:v>1.1834496510468595</c:v>
                </c:pt>
                <c:pt idx="1034">
                  <c:v>1.2269192422731805</c:v>
                </c:pt>
                <c:pt idx="1035">
                  <c:v>#N/A</c:v>
                </c:pt>
                <c:pt idx="1036">
                  <c:v>#N/A</c:v>
                </c:pt>
                <c:pt idx="1037">
                  <c:v>1.2053838484546362</c:v>
                </c:pt>
                <c:pt idx="1038">
                  <c:v>1.2442671984047857</c:v>
                </c:pt>
                <c:pt idx="1039">
                  <c:v>1.2622133599202392</c:v>
                </c:pt>
                <c:pt idx="1040">
                  <c:v>1.2689930209371885</c:v>
                </c:pt>
                <c:pt idx="1041">
                  <c:v>1.2221335992023927</c:v>
                </c:pt>
                <c:pt idx="1042">
                  <c:v>#N/A</c:v>
                </c:pt>
                <c:pt idx="1043">
                  <c:v>#N/A</c:v>
                </c:pt>
                <c:pt idx="1044">
                  <c:v>1.1994017946161515</c:v>
                </c:pt>
                <c:pt idx="1045">
                  <c:v>1.1896311066799601</c:v>
                </c:pt>
                <c:pt idx="1046">
                  <c:v>1.2340977068793619</c:v>
                </c:pt>
                <c:pt idx="1047">
                  <c:v>1.2376869391824528</c:v>
                </c:pt>
                <c:pt idx="1048">
                  <c:v>1.2334995014955135</c:v>
                </c:pt>
                <c:pt idx="1049">
                  <c:v>#N/A</c:v>
                </c:pt>
                <c:pt idx="1050">
                  <c:v>#N/A</c:v>
                </c:pt>
                <c:pt idx="1051">
                  <c:v>1.2470588235294118</c:v>
                </c:pt>
                <c:pt idx="1052">
                  <c:v>1.2456630109670987</c:v>
                </c:pt>
                <c:pt idx="1053">
                  <c:v>1.2811565304087738</c:v>
                </c:pt>
                <c:pt idx="1054">
                  <c:v>1.2931206380857427</c:v>
                </c:pt>
                <c:pt idx="1055">
                  <c:v>1.2454636091724827</c:v>
                </c:pt>
                <c:pt idx="1056">
                  <c:v>#N/A</c:v>
                </c:pt>
                <c:pt idx="1057">
                  <c:v>#N/A</c:v>
                </c:pt>
                <c:pt idx="1058">
                  <c:v>1.2253240279162514</c:v>
                </c:pt>
                <c:pt idx="1059">
                  <c:v>1.1794616151545363</c:v>
                </c:pt>
                <c:pt idx="1060">
                  <c:v>1.2243270189431705</c:v>
                </c:pt>
                <c:pt idx="1061">
                  <c:v>1.2426719840478564</c:v>
                </c:pt>
                <c:pt idx="1062">
                  <c:v>1.2969092721834499</c:v>
                </c:pt>
                <c:pt idx="1063">
                  <c:v>#N/A</c:v>
                </c:pt>
                <c:pt idx="1064">
                  <c:v>#N/A</c:v>
                </c:pt>
                <c:pt idx="1065">
                  <c:v>1.2901296111665006</c:v>
                </c:pt>
                <c:pt idx="1066">
                  <c:v>1.2733798604187438</c:v>
                </c:pt>
                <c:pt idx="1067">
                  <c:v>1.2287138584247259</c:v>
                </c:pt>
                <c:pt idx="1068">
                  <c:v>1.2558325024925223</c:v>
                </c:pt>
                <c:pt idx="1069">
                  <c:v>1.2065802592223329</c:v>
                </c:pt>
                <c:pt idx="1070">
                  <c:v>#N/A</c:v>
                </c:pt>
                <c:pt idx="1071">
                  <c:v>#N/A</c:v>
                </c:pt>
                <c:pt idx="1072">
                  <c:v>1.1627118644067798</c:v>
                </c:pt>
                <c:pt idx="1073">
                  <c:v>1.1537387836490529</c:v>
                </c:pt>
                <c:pt idx="1074">
                  <c:v>1.1627118644067798</c:v>
                </c:pt>
                <c:pt idx="1075">
                  <c:v>1.2203389830508475</c:v>
                </c:pt>
                <c:pt idx="1076">
                  <c:v>1.1491525423728814</c:v>
                </c:pt>
                <c:pt idx="1077">
                  <c:v>#N/A</c:v>
                </c:pt>
                <c:pt idx="1078">
                  <c:v>#N/A</c:v>
                </c:pt>
                <c:pt idx="1079">
                  <c:v>1.1367896311066799</c:v>
                </c:pt>
                <c:pt idx="1080">
                  <c:v>1.1226321036889331</c:v>
                </c:pt>
                <c:pt idx="1081">
                  <c:v>1.1272183449651048</c:v>
                </c:pt>
                <c:pt idx="1082">
                  <c:v>1.1427716849451646</c:v>
                </c:pt>
                <c:pt idx="1083">
                  <c:v>1.1232303090727818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1.1012961116650049</c:v>
                </c:pt>
                <c:pt idx="1088">
                  <c:v>1.0967098703888336</c:v>
                </c:pt>
                <c:pt idx="1089">
                  <c:v>1.1044865403788635</c:v>
                </c:pt>
                <c:pt idx="1090">
                  <c:v>1.1453639082751745</c:v>
                </c:pt>
                <c:pt idx="1091">
                  <c:v>#N/A</c:v>
                </c:pt>
                <c:pt idx="1092">
                  <c:v>#N/A</c:v>
                </c:pt>
                <c:pt idx="1093">
                  <c:v>1.155333998005982</c:v>
                </c:pt>
                <c:pt idx="1094">
                  <c:v>1.0691924227318046</c:v>
                </c:pt>
                <c:pt idx="1095">
                  <c:v>1.0590229312063808</c:v>
                </c:pt>
                <c:pt idx="1096">
                  <c:v>1.0450648025406204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F-4B4E-9D07-406D6131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5967"/>
        <c:axId val="274825135"/>
      </c:lineChart>
      <c:dateAx>
        <c:axId val="2748259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25135"/>
        <c:crosses val="autoZero"/>
        <c:auto val="1"/>
        <c:lblOffset val="100"/>
        <c:baseTimeUnit val="days"/>
      </c:dateAx>
      <c:valAx>
        <c:axId val="27482513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2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LRCX US Equity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Sheet1!$A$5:$A$1101</c:f>
              <c:numCache>
                <c:formatCode>m/d/yyyy</c:formatCode>
                <c:ptCount val="1097"/>
                <c:pt idx="0">
                  <c:v>43723</c:v>
                </c:pt>
                <c:pt idx="1">
                  <c:v>43724</c:v>
                </c:pt>
                <c:pt idx="2">
                  <c:v>43725</c:v>
                </c:pt>
                <c:pt idx="3">
                  <c:v>43726</c:v>
                </c:pt>
                <c:pt idx="4">
                  <c:v>43727</c:v>
                </c:pt>
                <c:pt idx="5">
                  <c:v>43728</c:v>
                </c:pt>
                <c:pt idx="6">
                  <c:v>43729</c:v>
                </c:pt>
                <c:pt idx="7">
                  <c:v>43730</c:v>
                </c:pt>
                <c:pt idx="8">
                  <c:v>43731</c:v>
                </c:pt>
                <c:pt idx="9">
                  <c:v>43732</c:v>
                </c:pt>
                <c:pt idx="10">
                  <c:v>43733</c:v>
                </c:pt>
                <c:pt idx="11">
                  <c:v>43734</c:v>
                </c:pt>
                <c:pt idx="12">
                  <c:v>43735</c:v>
                </c:pt>
                <c:pt idx="13">
                  <c:v>43736</c:v>
                </c:pt>
                <c:pt idx="14">
                  <c:v>43737</c:v>
                </c:pt>
                <c:pt idx="15">
                  <c:v>43738</c:v>
                </c:pt>
                <c:pt idx="16">
                  <c:v>43739</c:v>
                </c:pt>
                <c:pt idx="17">
                  <c:v>43740</c:v>
                </c:pt>
                <c:pt idx="18">
                  <c:v>43741</c:v>
                </c:pt>
                <c:pt idx="19">
                  <c:v>43742</c:v>
                </c:pt>
                <c:pt idx="20">
                  <c:v>43743</c:v>
                </c:pt>
                <c:pt idx="21">
                  <c:v>43744</c:v>
                </c:pt>
                <c:pt idx="22">
                  <c:v>43745</c:v>
                </c:pt>
                <c:pt idx="23">
                  <c:v>43746</c:v>
                </c:pt>
                <c:pt idx="24">
                  <c:v>43747</c:v>
                </c:pt>
                <c:pt idx="25">
                  <c:v>43748</c:v>
                </c:pt>
                <c:pt idx="26">
                  <c:v>43749</c:v>
                </c:pt>
                <c:pt idx="27">
                  <c:v>43750</c:v>
                </c:pt>
                <c:pt idx="28">
                  <c:v>43751</c:v>
                </c:pt>
                <c:pt idx="29">
                  <c:v>43752</c:v>
                </c:pt>
                <c:pt idx="30">
                  <c:v>43753</c:v>
                </c:pt>
                <c:pt idx="31">
                  <c:v>43754</c:v>
                </c:pt>
                <c:pt idx="32">
                  <c:v>43755</c:v>
                </c:pt>
                <c:pt idx="33">
                  <c:v>43756</c:v>
                </c:pt>
                <c:pt idx="34">
                  <c:v>43757</c:v>
                </c:pt>
                <c:pt idx="35">
                  <c:v>43758</c:v>
                </c:pt>
                <c:pt idx="36">
                  <c:v>43759</c:v>
                </c:pt>
                <c:pt idx="37">
                  <c:v>43760</c:v>
                </c:pt>
                <c:pt idx="38">
                  <c:v>43761</c:v>
                </c:pt>
                <c:pt idx="39">
                  <c:v>43762</c:v>
                </c:pt>
                <c:pt idx="40">
                  <c:v>43763</c:v>
                </c:pt>
                <c:pt idx="41">
                  <c:v>43764</c:v>
                </c:pt>
                <c:pt idx="42">
                  <c:v>43765</c:v>
                </c:pt>
                <c:pt idx="43">
                  <c:v>43766</c:v>
                </c:pt>
                <c:pt idx="44">
                  <c:v>43767</c:v>
                </c:pt>
                <c:pt idx="45">
                  <c:v>43768</c:v>
                </c:pt>
                <c:pt idx="46">
                  <c:v>43769</c:v>
                </c:pt>
                <c:pt idx="47">
                  <c:v>43770</c:v>
                </c:pt>
                <c:pt idx="48">
                  <c:v>43771</c:v>
                </c:pt>
                <c:pt idx="49">
                  <c:v>43772</c:v>
                </c:pt>
                <c:pt idx="50">
                  <c:v>43773</c:v>
                </c:pt>
                <c:pt idx="51">
                  <c:v>43774</c:v>
                </c:pt>
                <c:pt idx="52">
                  <c:v>43775</c:v>
                </c:pt>
                <c:pt idx="53">
                  <c:v>43776</c:v>
                </c:pt>
                <c:pt idx="54">
                  <c:v>43777</c:v>
                </c:pt>
                <c:pt idx="55">
                  <c:v>43778</c:v>
                </c:pt>
                <c:pt idx="56">
                  <c:v>43779</c:v>
                </c:pt>
                <c:pt idx="57">
                  <c:v>43780</c:v>
                </c:pt>
                <c:pt idx="58">
                  <c:v>43781</c:v>
                </c:pt>
                <c:pt idx="59">
                  <c:v>43782</c:v>
                </c:pt>
                <c:pt idx="60">
                  <c:v>43783</c:v>
                </c:pt>
                <c:pt idx="61">
                  <c:v>43784</c:v>
                </c:pt>
                <c:pt idx="62">
                  <c:v>43785</c:v>
                </c:pt>
                <c:pt idx="63">
                  <c:v>43786</c:v>
                </c:pt>
                <c:pt idx="64">
                  <c:v>43787</c:v>
                </c:pt>
                <c:pt idx="65">
                  <c:v>43788</c:v>
                </c:pt>
                <c:pt idx="66">
                  <c:v>43789</c:v>
                </c:pt>
                <c:pt idx="67">
                  <c:v>43790</c:v>
                </c:pt>
                <c:pt idx="68">
                  <c:v>43791</c:v>
                </c:pt>
                <c:pt idx="69">
                  <c:v>43792</c:v>
                </c:pt>
                <c:pt idx="70">
                  <c:v>43793</c:v>
                </c:pt>
                <c:pt idx="71">
                  <c:v>43794</c:v>
                </c:pt>
                <c:pt idx="72">
                  <c:v>43795</c:v>
                </c:pt>
                <c:pt idx="73">
                  <c:v>43796</c:v>
                </c:pt>
                <c:pt idx="74">
                  <c:v>43797</c:v>
                </c:pt>
                <c:pt idx="75">
                  <c:v>43798</c:v>
                </c:pt>
                <c:pt idx="76">
                  <c:v>43799</c:v>
                </c:pt>
                <c:pt idx="77">
                  <c:v>43800</c:v>
                </c:pt>
                <c:pt idx="78">
                  <c:v>43801</c:v>
                </c:pt>
                <c:pt idx="79">
                  <c:v>43802</c:v>
                </c:pt>
                <c:pt idx="80">
                  <c:v>43803</c:v>
                </c:pt>
                <c:pt idx="81">
                  <c:v>43804</c:v>
                </c:pt>
                <c:pt idx="82">
                  <c:v>43805</c:v>
                </c:pt>
                <c:pt idx="83">
                  <c:v>43806</c:v>
                </c:pt>
                <c:pt idx="84">
                  <c:v>43807</c:v>
                </c:pt>
                <c:pt idx="85">
                  <c:v>43808</c:v>
                </c:pt>
                <c:pt idx="86">
                  <c:v>43809</c:v>
                </c:pt>
                <c:pt idx="87">
                  <c:v>43810</c:v>
                </c:pt>
                <c:pt idx="88">
                  <c:v>43811</c:v>
                </c:pt>
                <c:pt idx="89">
                  <c:v>43812</c:v>
                </c:pt>
                <c:pt idx="90">
                  <c:v>43813</c:v>
                </c:pt>
                <c:pt idx="91">
                  <c:v>43814</c:v>
                </c:pt>
                <c:pt idx="92">
                  <c:v>43815</c:v>
                </c:pt>
                <c:pt idx="93">
                  <c:v>43816</c:v>
                </c:pt>
                <c:pt idx="94">
                  <c:v>43817</c:v>
                </c:pt>
                <c:pt idx="95">
                  <c:v>43818</c:v>
                </c:pt>
                <c:pt idx="96">
                  <c:v>43819</c:v>
                </c:pt>
                <c:pt idx="97">
                  <c:v>43820</c:v>
                </c:pt>
                <c:pt idx="98">
                  <c:v>43821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43827</c:v>
                </c:pt>
                <c:pt idx="105">
                  <c:v>43828</c:v>
                </c:pt>
                <c:pt idx="106">
                  <c:v>43829</c:v>
                </c:pt>
                <c:pt idx="107">
                  <c:v>43830</c:v>
                </c:pt>
                <c:pt idx="108">
                  <c:v>43831</c:v>
                </c:pt>
                <c:pt idx="109">
                  <c:v>43832</c:v>
                </c:pt>
                <c:pt idx="110">
                  <c:v>43833</c:v>
                </c:pt>
                <c:pt idx="111">
                  <c:v>43834</c:v>
                </c:pt>
                <c:pt idx="112">
                  <c:v>43835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43841</c:v>
                </c:pt>
                <c:pt idx="119">
                  <c:v>43842</c:v>
                </c:pt>
                <c:pt idx="120">
                  <c:v>43843</c:v>
                </c:pt>
                <c:pt idx="121">
                  <c:v>43844</c:v>
                </c:pt>
                <c:pt idx="122">
                  <c:v>43845</c:v>
                </c:pt>
                <c:pt idx="123">
                  <c:v>43846</c:v>
                </c:pt>
                <c:pt idx="124">
                  <c:v>43847</c:v>
                </c:pt>
                <c:pt idx="125">
                  <c:v>43848</c:v>
                </c:pt>
                <c:pt idx="126">
                  <c:v>43849</c:v>
                </c:pt>
                <c:pt idx="127">
                  <c:v>43850</c:v>
                </c:pt>
                <c:pt idx="128">
                  <c:v>43851</c:v>
                </c:pt>
                <c:pt idx="129">
                  <c:v>43852</c:v>
                </c:pt>
                <c:pt idx="130">
                  <c:v>43853</c:v>
                </c:pt>
                <c:pt idx="131">
                  <c:v>43854</c:v>
                </c:pt>
                <c:pt idx="132">
                  <c:v>43855</c:v>
                </c:pt>
                <c:pt idx="133">
                  <c:v>43856</c:v>
                </c:pt>
                <c:pt idx="134">
                  <c:v>43857</c:v>
                </c:pt>
                <c:pt idx="135">
                  <c:v>43858</c:v>
                </c:pt>
                <c:pt idx="136">
                  <c:v>43859</c:v>
                </c:pt>
                <c:pt idx="137">
                  <c:v>43860</c:v>
                </c:pt>
                <c:pt idx="138">
                  <c:v>43861</c:v>
                </c:pt>
                <c:pt idx="139">
                  <c:v>43862</c:v>
                </c:pt>
                <c:pt idx="140">
                  <c:v>43863</c:v>
                </c:pt>
                <c:pt idx="141">
                  <c:v>43864</c:v>
                </c:pt>
                <c:pt idx="142">
                  <c:v>43865</c:v>
                </c:pt>
                <c:pt idx="143">
                  <c:v>43866</c:v>
                </c:pt>
                <c:pt idx="144">
                  <c:v>43867</c:v>
                </c:pt>
                <c:pt idx="145">
                  <c:v>43868</c:v>
                </c:pt>
                <c:pt idx="146">
                  <c:v>43869</c:v>
                </c:pt>
                <c:pt idx="147">
                  <c:v>43870</c:v>
                </c:pt>
                <c:pt idx="148">
                  <c:v>43871</c:v>
                </c:pt>
                <c:pt idx="149">
                  <c:v>43872</c:v>
                </c:pt>
                <c:pt idx="150">
                  <c:v>43873</c:v>
                </c:pt>
                <c:pt idx="151">
                  <c:v>43874</c:v>
                </c:pt>
                <c:pt idx="152">
                  <c:v>43875</c:v>
                </c:pt>
                <c:pt idx="153">
                  <c:v>43876</c:v>
                </c:pt>
                <c:pt idx="154">
                  <c:v>43877</c:v>
                </c:pt>
                <c:pt idx="155">
                  <c:v>43878</c:v>
                </c:pt>
                <c:pt idx="156">
                  <c:v>43879</c:v>
                </c:pt>
                <c:pt idx="157">
                  <c:v>43880</c:v>
                </c:pt>
                <c:pt idx="158">
                  <c:v>43881</c:v>
                </c:pt>
                <c:pt idx="159">
                  <c:v>43882</c:v>
                </c:pt>
                <c:pt idx="160">
                  <c:v>43883</c:v>
                </c:pt>
                <c:pt idx="161">
                  <c:v>43884</c:v>
                </c:pt>
                <c:pt idx="162">
                  <c:v>43885</c:v>
                </c:pt>
                <c:pt idx="163">
                  <c:v>43886</c:v>
                </c:pt>
                <c:pt idx="164">
                  <c:v>43887</c:v>
                </c:pt>
                <c:pt idx="165">
                  <c:v>43888</c:v>
                </c:pt>
                <c:pt idx="166">
                  <c:v>43889</c:v>
                </c:pt>
                <c:pt idx="167">
                  <c:v>43890</c:v>
                </c:pt>
                <c:pt idx="168">
                  <c:v>43891</c:v>
                </c:pt>
                <c:pt idx="169">
                  <c:v>43892</c:v>
                </c:pt>
                <c:pt idx="170">
                  <c:v>43893</c:v>
                </c:pt>
                <c:pt idx="171">
                  <c:v>43894</c:v>
                </c:pt>
                <c:pt idx="172">
                  <c:v>43895</c:v>
                </c:pt>
                <c:pt idx="173">
                  <c:v>43896</c:v>
                </c:pt>
                <c:pt idx="174">
                  <c:v>43897</c:v>
                </c:pt>
                <c:pt idx="175">
                  <c:v>43898</c:v>
                </c:pt>
                <c:pt idx="176">
                  <c:v>43899</c:v>
                </c:pt>
                <c:pt idx="177">
                  <c:v>43900</c:v>
                </c:pt>
                <c:pt idx="178">
                  <c:v>43901</c:v>
                </c:pt>
                <c:pt idx="179">
                  <c:v>43902</c:v>
                </c:pt>
                <c:pt idx="180">
                  <c:v>43903</c:v>
                </c:pt>
                <c:pt idx="181">
                  <c:v>43904</c:v>
                </c:pt>
                <c:pt idx="182">
                  <c:v>43905</c:v>
                </c:pt>
                <c:pt idx="183">
                  <c:v>43906</c:v>
                </c:pt>
                <c:pt idx="184">
                  <c:v>43907</c:v>
                </c:pt>
                <c:pt idx="185">
                  <c:v>43908</c:v>
                </c:pt>
                <c:pt idx="186">
                  <c:v>43909</c:v>
                </c:pt>
                <c:pt idx="187">
                  <c:v>43910</c:v>
                </c:pt>
                <c:pt idx="188">
                  <c:v>43911</c:v>
                </c:pt>
                <c:pt idx="189">
                  <c:v>43912</c:v>
                </c:pt>
                <c:pt idx="190">
                  <c:v>43913</c:v>
                </c:pt>
                <c:pt idx="191">
                  <c:v>43914</c:v>
                </c:pt>
                <c:pt idx="192">
                  <c:v>43915</c:v>
                </c:pt>
                <c:pt idx="193">
                  <c:v>43916</c:v>
                </c:pt>
                <c:pt idx="194">
                  <c:v>43917</c:v>
                </c:pt>
                <c:pt idx="195">
                  <c:v>43918</c:v>
                </c:pt>
                <c:pt idx="196">
                  <c:v>43919</c:v>
                </c:pt>
                <c:pt idx="197">
                  <c:v>43920</c:v>
                </c:pt>
                <c:pt idx="198">
                  <c:v>43921</c:v>
                </c:pt>
                <c:pt idx="199">
                  <c:v>43922</c:v>
                </c:pt>
                <c:pt idx="200">
                  <c:v>43923</c:v>
                </c:pt>
                <c:pt idx="201">
                  <c:v>43924</c:v>
                </c:pt>
                <c:pt idx="202">
                  <c:v>43925</c:v>
                </c:pt>
                <c:pt idx="203">
                  <c:v>43926</c:v>
                </c:pt>
                <c:pt idx="204">
                  <c:v>43927</c:v>
                </c:pt>
                <c:pt idx="205">
                  <c:v>43928</c:v>
                </c:pt>
                <c:pt idx="206">
                  <c:v>43929</c:v>
                </c:pt>
                <c:pt idx="207">
                  <c:v>43930</c:v>
                </c:pt>
                <c:pt idx="208">
                  <c:v>43931</c:v>
                </c:pt>
                <c:pt idx="209">
                  <c:v>43932</c:v>
                </c:pt>
                <c:pt idx="210">
                  <c:v>43933</c:v>
                </c:pt>
                <c:pt idx="211">
                  <c:v>43934</c:v>
                </c:pt>
                <c:pt idx="212">
                  <c:v>43935</c:v>
                </c:pt>
                <c:pt idx="213">
                  <c:v>43936</c:v>
                </c:pt>
                <c:pt idx="214">
                  <c:v>43937</c:v>
                </c:pt>
                <c:pt idx="215">
                  <c:v>43938</c:v>
                </c:pt>
                <c:pt idx="216">
                  <c:v>43939</c:v>
                </c:pt>
                <c:pt idx="217">
                  <c:v>43940</c:v>
                </c:pt>
                <c:pt idx="218">
                  <c:v>43941</c:v>
                </c:pt>
                <c:pt idx="219">
                  <c:v>43942</c:v>
                </c:pt>
                <c:pt idx="220">
                  <c:v>43943</c:v>
                </c:pt>
                <c:pt idx="221">
                  <c:v>43944</c:v>
                </c:pt>
                <c:pt idx="222">
                  <c:v>43945</c:v>
                </c:pt>
                <c:pt idx="223">
                  <c:v>43946</c:v>
                </c:pt>
                <c:pt idx="224">
                  <c:v>43947</c:v>
                </c:pt>
                <c:pt idx="225">
                  <c:v>43948</c:v>
                </c:pt>
                <c:pt idx="226">
                  <c:v>43949</c:v>
                </c:pt>
                <c:pt idx="227">
                  <c:v>43950</c:v>
                </c:pt>
                <c:pt idx="228">
                  <c:v>43951</c:v>
                </c:pt>
                <c:pt idx="229">
                  <c:v>43952</c:v>
                </c:pt>
                <c:pt idx="230">
                  <c:v>43953</c:v>
                </c:pt>
                <c:pt idx="231">
                  <c:v>43954</c:v>
                </c:pt>
                <c:pt idx="232">
                  <c:v>43955</c:v>
                </c:pt>
                <c:pt idx="233">
                  <c:v>43956</c:v>
                </c:pt>
                <c:pt idx="234">
                  <c:v>43957</c:v>
                </c:pt>
                <c:pt idx="235">
                  <c:v>43958</c:v>
                </c:pt>
                <c:pt idx="236">
                  <c:v>43959</c:v>
                </c:pt>
                <c:pt idx="237">
                  <c:v>43960</c:v>
                </c:pt>
                <c:pt idx="238">
                  <c:v>43961</c:v>
                </c:pt>
                <c:pt idx="239">
                  <c:v>43962</c:v>
                </c:pt>
                <c:pt idx="240">
                  <c:v>43963</c:v>
                </c:pt>
                <c:pt idx="241">
                  <c:v>43964</c:v>
                </c:pt>
                <c:pt idx="242">
                  <c:v>43965</c:v>
                </c:pt>
                <c:pt idx="243">
                  <c:v>43966</c:v>
                </c:pt>
                <c:pt idx="244">
                  <c:v>43967</c:v>
                </c:pt>
                <c:pt idx="245">
                  <c:v>43968</c:v>
                </c:pt>
                <c:pt idx="246">
                  <c:v>43969</c:v>
                </c:pt>
                <c:pt idx="247">
                  <c:v>43970</c:v>
                </c:pt>
                <c:pt idx="248">
                  <c:v>43971</c:v>
                </c:pt>
                <c:pt idx="249">
                  <c:v>43972</c:v>
                </c:pt>
                <c:pt idx="250">
                  <c:v>43973</c:v>
                </c:pt>
                <c:pt idx="251">
                  <c:v>43974</c:v>
                </c:pt>
                <c:pt idx="252">
                  <c:v>43975</c:v>
                </c:pt>
                <c:pt idx="253">
                  <c:v>43976</c:v>
                </c:pt>
                <c:pt idx="254">
                  <c:v>43977</c:v>
                </c:pt>
                <c:pt idx="255">
                  <c:v>43978</c:v>
                </c:pt>
                <c:pt idx="256">
                  <c:v>43979</c:v>
                </c:pt>
                <c:pt idx="257">
                  <c:v>43980</c:v>
                </c:pt>
                <c:pt idx="258">
                  <c:v>43981</c:v>
                </c:pt>
                <c:pt idx="259">
                  <c:v>43982</c:v>
                </c:pt>
                <c:pt idx="260">
                  <c:v>43983</c:v>
                </c:pt>
                <c:pt idx="261">
                  <c:v>43984</c:v>
                </c:pt>
                <c:pt idx="262">
                  <c:v>43985</c:v>
                </c:pt>
                <c:pt idx="263">
                  <c:v>43986</c:v>
                </c:pt>
                <c:pt idx="264">
                  <c:v>43987</c:v>
                </c:pt>
                <c:pt idx="265">
                  <c:v>43988</c:v>
                </c:pt>
                <c:pt idx="266">
                  <c:v>43989</c:v>
                </c:pt>
                <c:pt idx="267">
                  <c:v>43990</c:v>
                </c:pt>
                <c:pt idx="268">
                  <c:v>43991</c:v>
                </c:pt>
                <c:pt idx="269">
                  <c:v>43992</c:v>
                </c:pt>
                <c:pt idx="270">
                  <c:v>43993</c:v>
                </c:pt>
                <c:pt idx="271">
                  <c:v>43994</c:v>
                </c:pt>
                <c:pt idx="272">
                  <c:v>43995</c:v>
                </c:pt>
                <c:pt idx="273">
                  <c:v>43996</c:v>
                </c:pt>
                <c:pt idx="274">
                  <c:v>43997</c:v>
                </c:pt>
                <c:pt idx="275">
                  <c:v>43998</c:v>
                </c:pt>
                <c:pt idx="276">
                  <c:v>43999</c:v>
                </c:pt>
                <c:pt idx="277">
                  <c:v>44000</c:v>
                </c:pt>
                <c:pt idx="278">
                  <c:v>44001</c:v>
                </c:pt>
                <c:pt idx="279">
                  <c:v>44002</c:v>
                </c:pt>
                <c:pt idx="280">
                  <c:v>44003</c:v>
                </c:pt>
                <c:pt idx="281">
                  <c:v>44004</c:v>
                </c:pt>
                <c:pt idx="282">
                  <c:v>44005</c:v>
                </c:pt>
                <c:pt idx="283">
                  <c:v>44006</c:v>
                </c:pt>
                <c:pt idx="284">
                  <c:v>44007</c:v>
                </c:pt>
                <c:pt idx="285">
                  <c:v>44008</c:v>
                </c:pt>
                <c:pt idx="286">
                  <c:v>44009</c:v>
                </c:pt>
                <c:pt idx="287">
                  <c:v>44010</c:v>
                </c:pt>
                <c:pt idx="288">
                  <c:v>44011</c:v>
                </c:pt>
                <c:pt idx="289">
                  <c:v>44012</c:v>
                </c:pt>
                <c:pt idx="290">
                  <c:v>44013</c:v>
                </c:pt>
                <c:pt idx="291">
                  <c:v>44014</c:v>
                </c:pt>
                <c:pt idx="292">
                  <c:v>44015</c:v>
                </c:pt>
                <c:pt idx="293">
                  <c:v>44016</c:v>
                </c:pt>
                <c:pt idx="294">
                  <c:v>44017</c:v>
                </c:pt>
                <c:pt idx="295">
                  <c:v>44018</c:v>
                </c:pt>
                <c:pt idx="296">
                  <c:v>44019</c:v>
                </c:pt>
                <c:pt idx="297">
                  <c:v>44020</c:v>
                </c:pt>
                <c:pt idx="298">
                  <c:v>44021</c:v>
                </c:pt>
                <c:pt idx="299">
                  <c:v>44022</c:v>
                </c:pt>
                <c:pt idx="300">
                  <c:v>44023</c:v>
                </c:pt>
                <c:pt idx="301">
                  <c:v>44024</c:v>
                </c:pt>
                <c:pt idx="302">
                  <c:v>44025</c:v>
                </c:pt>
                <c:pt idx="303">
                  <c:v>44026</c:v>
                </c:pt>
                <c:pt idx="304">
                  <c:v>44027</c:v>
                </c:pt>
                <c:pt idx="305">
                  <c:v>44028</c:v>
                </c:pt>
                <c:pt idx="306">
                  <c:v>44029</c:v>
                </c:pt>
                <c:pt idx="307">
                  <c:v>44030</c:v>
                </c:pt>
                <c:pt idx="308">
                  <c:v>44031</c:v>
                </c:pt>
                <c:pt idx="309">
                  <c:v>44032</c:v>
                </c:pt>
                <c:pt idx="310">
                  <c:v>44033</c:v>
                </c:pt>
                <c:pt idx="311">
                  <c:v>44034</c:v>
                </c:pt>
                <c:pt idx="312">
                  <c:v>44035</c:v>
                </c:pt>
                <c:pt idx="313">
                  <c:v>44036</c:v>
                </c:pt>
                <c:pt idx="314">
                  <c:v>44037</c:v>
                </c:pt>
                <c:pt idx="315">
                  <c:v>44038</c:v>
                </c:pt>
                <c:pt idx="316">
                  <c:v>44039</c:v>
                </c:pt>
                <c:pt idx="317">
                  <c:v>44040</c:v>
                </c:pt>
                <c:pt idx="318">
                  <c:v>44041</c:v>
                </c:pt>
                <c:pt idx="319">
                  <c:v>44042</c:v>
                </c:pt>
                <c:pt idx="320">
                  <c:v>44043</c:v>
                </c:pt>
                <c:pt idx="321">
                  <c:v>44044</c:v>
                </c:pt>
                <c:pt idx="322">
                  <c:v>44045</c:v>
                </c:pt>
                <c:pt idx="323">
                  <c:v>44046</c:v>
                </c:pt>
                <c:pt idx="324">
                  <c:v>44047</c:v>
                </c:pt>
                <c:pt idx="325">
                  <c:v>44048</c:v>
                </c:pt>
                <c:pt idx="326">
                  <c:v>44049</c:v>
                </c:pt>
                <c:pt idx="327">
                  <c:v>44050</c:v>
                </c:pt>
                <c:pt idx="328">
                  <c:v>44051</c:v>
                </c:pt>
                <c:pt idx="329">
                  <c:v>44052</c:v>
                </c:pt>
                <c:pt idx="330">
                  <c:v>44053</c:v>
                </c:pt>
                <c:pt idx="331">
                  <c:v>44054</c:v>
                </c:pt>
                <c:pt idx="332">
                  <c:v>44055</c:v>
                </c:pt>
                <c:pt idx="333">
                  <c:v>44056</c:v>
                </c:pt>
                <c:pt idx="334">
                  <c:v>44057</c:v>
                </c:pt>
                <c:pt idx="335">
                  <c:v>44058</c:v>
                </c:pt>
                <c:pt idx="336">
                  <c:v>44059</c:v>
                </c:pt>
                <c:pt idx="337">
                  <c:v>44060</c:v>
                </c:pt>
                <c:pt idx="338">
                  <c:v>44061</c:v>
                </c:pt>
                <c:pt idx="339">
                  <c:v>44062</c:v>
                </c:pt>
                <c:pt idx="340">
                  <c:v>44063</c:v>
                </c:pt>
                <c:pt idx="341">
                  <c:v>44064</c:v>
                </c:pt>
                <c:pt idx="342">
                  <c:v>44065</c:v>
                </c:pt>
                <c:pt idx="343">
                  <c:v>44066</c:v>
                </c:pt>
                <c:pt idx="344">
                  <c:v>44067</c:v>
                </c:pt>
                <c:pt idx="345">
                  <c:v>44068</c:v>
                </c:pt>
                <c:pt idx="346">
                  <c:v>44069</c:v>
                </c:pt>
                <c:pt idx="347">
                  <c:v>44070</c:v>
                </c:pt>
                <c:pt idx="348">
                  <c:v>44071</c:v>
                </c:pt>
                <c:pt idx="349">
                  <c:v>44072</c:v>
                </c:pt>
                <c:pt idx="350">
                  <c:v>44073</c:v>
                </c:pt>
                <c:pt idx="351">
                  <c:v>44074</c:v>
                </c:pt>
                <c:pt idx="352">
                  <c:v>44075</c:v>
                </c:pt>
                <c:pt idx="353">
                  <c:v>44076</c:v>
                </c:pt>
                <c:pt idx="354">
                  <c:v>44077</c:v>
                </c:pt>
                <c:pt idx="355">
                  <c:v>44078</c:v>
                </c:pt>
                <c:pt idx="356">
                  <c:v>44079</c:v>
                </c:pt>
                <c:pt idx="357">
                  <c:v>44080</c:v>
                </c:pt>
                <c:pt idx="358">
                  <c:v>44081</c:v>
                </c:pt>
                <c:pt idx="359">
                  <c:v>44082</c:v>
                </c:pt>
                <c:pt idx="360">
                  <c:v>44083</c:v>
                </c:pt>
                <c:pt idx="361">
                  <c:v>44084</c:v>
                </c:pt>
                <c:pt idx="362">
                  <c:v>44085</c:v>
                </c:pt>
                <c:pt idx="363">
                  <c:v>44086</c:v>
                </c:pt>
                <c:pt idx="364">
                  <c:v>44087</c:v>
                </c:pt>
                <c:pt idx="365">
                  <c:v>44088</c:v>
                </c:pt>
                <c:pt idx="366">
                  <c:v>44089</c:v>
                </c:pt>
                <c:pt idx="367">
                  <c:v>44090</c:v>
                </c:pt>
                <c:pt idx="368">
                  <c:v>44091</c:v>
                </c:pt>
                <c:pt idx="369">
                  <c:v>44092</c:v>
                </c:pt>
                <c:pt idx="370">
                  <c:v>44093</c:v>
                </c:pt>
                <c:pt idx="371">
                  <c:v>44094</c:v>
                </c:pt>
                <c:pt idx="372">
                  <c:v>44095</c:v>
                </c:pt>
                <c:pt idx="373">
                  <c:v>44096</c:v>
                </c:pt>
                <c:pt idx="374">
                  <c:v>44097</c:v>
                </c:pt>
                <c:pt idx="375">
                  <c:v>44098</c:v>
                </c:pt>
                <c:pt idx="376">
                  <c:v>44099</c:v>
                </c:pt>
                <c:pt idx="377">
                  <c:v>44100</c:v>
                </c:pt>
                <c:pt idx="378">
                  <c:v>44101</c:v>
                </c:pt>
                <c:pt idx="379">
                  <c:v>44102</c:v>
                </c:pt>
                <c:pt idx="380">
                  <c:v>44103</c:v>
                </c:pt>
                <c:pt idx="381">
                  <c:v>44104</c:v>
                </c:pt>
                <c:pt idx="382">
                  <c:v>44105</c:v>
                </c:pt>
                <c:pt idx="383">
                  <c:v>44106</c:v>
                </c:pt>
                <c:pt idx="384">
                  <c:v>44107</c:v>
                </c:pt>
                <c:pt idx="385">
                  <c:v>44108</c:v>
                </c:pt>
                <c:pt idx="386">
                  <c:v>44109</c:v>
                </c:pt>
                <c:pt idx="387">
                  <c:v>44110</c:v>
                </c:pt>
                <c:pt idx="388">
                  <c:v>44111</c:v>
                </c:pt>
                <c:pt idx="389">
                  <c:v>44112</c:v>
                </c:pt>
                <c:pt idx="390">
                  <c:v>44113</c:v>
                </c:pt>
                <c:pt idx="391">
                  <c:v>44114</c:v>
                </c:pt>
                <c:pt idx="392">
                  <c:v>44115</c:v>
                </c:pt>
                <c:pt idx="393">
                  <c:v>44116</c:v>
                </c:pt>
                <c:pt idx="394">
                  <c:v>44117</c:v>
                </c:pt>
                <c:pt idx="395">
                  <c:v>44118</c:v>
                </c:pt>
                <c:pt idx="396">
                  <c:v>44119</c:v>
                </c:pt>
                <c:pt idx="397">
                  <c:v>44120</c:v>
                </c:pt>
                <c:pt idx="398">
                  <c:v>44121</c:v>
                </c:pt>
                <c:pt idx="399">
                  <c:v>44122</c:v>
                </c:pt>
                <c:pt idx="400">
                  <c:v>44123</c:v>
                </c:pt>
                <c:pt idx="401">
                  <c:v>44124</c:v>
                </c:pt>
                <c:pt idx="402">
                  <c:v>44125</c:v>
                </c:pt>
                <c:pt idx="403">
                  <c:v>44126</c:v>
                </c:pt>
                <c:pt idx="404">
                  <c:v>44127</c:v>
                </c:pt>
                <c:pt idx="405">
                  <c:v>44128</c:v>
                </c:pt>
                <c:pt idx="406">
                  <c:v>44129</c:v>
                </c:pt>
                <c:pt idx="407">
                  <c:v>44130</c:v>
                </c:pt>
                <c:pt idx="408">
                  <c:v>44131</c:v>
                </c:pt>
                <c:pt idx="409">
                  <c:v>44132</c:v>
                </c:pt>
                <c:pt idx="410">
                  <c:v>44133</c:v>
                </c:pt>
                <c:pt idx="411">
                  <c:v>44134</c:v>
                </c:pt>
                <c:pt idx="412">
                  <c:v>44135</c:v>
                </c:pt>
                <c:pt idx="413">
                  <c:v>44136</c:v>
                </c:pt>
                <c:pt idx="414">
                  <c:v>44137</c:v>
                </c:pt>
                <c:pt idx="415">
                  <c:v>44138</c:v>
                </c:pt>
                <c:pt idx="416">
                  <c:v>44139</c:v>
                </c:pt>
                <c:pt idx="417">
                  <c:v>44140</c:v>
                </c:pt>
                <c:pt idx="418">
                  <c:v>44141</c:v>
                </c:pt>
                <c:pt idx="419">
                  <c:v>44142</c:v>
                </c:pt>
                <c:pt idx="420">
                  <c:v>44143</c:v>
                </c:pt>
                <c:pt idx="421">
                  <c:v>44144</c:v>
                </c:pt>
                <c:pt idx="422">
                  <c:v>44145</c:v>
                </c:pt>
                <c:pt idx="423">
                  <c:v>44146</c:v>
                </c:pt>
                <c:pt idx="424">
                  <c:v>44147</c:v>
                </c:pt>
                <c:pt idx="425">
                  <c:v>44148</c:v>
                </c:pt>
                <c:pt idx="426">
                  <c:v>44149</c:v>
                </c:pt>
                <c:pt idx="427">
                  <c:v>44150</c:v>
                </c:pt>
                <c:pt idx="428">
                  <c:v>44151</c:v>
                </c:pt>
                <c:pt idx="429">
                  <c:v>44152</c:v>
                </c:pt>
                <c:pt idx="430">
                  <c:v>44153</c:v>
                </c:pt>
                <c:pt idx="431">
                  <c:v>44154</c:v>
                </c:pt>
                <c:pt idx="432">
                  <c:v>44155</c:v>
                </c:pt>
                <c:pt idx="433">
                  <c:v>44156</c:v>
                </c:pt>
                <c:pt idx="434">
                  <c:v>44157</c:v>
                </c:pt>
                <c:pt idx="435">
                  <c:v>44158</c:v>
                </c:pt>
                <c:pt idx="436">
                  <c:v>44159</c:v>
                </c:pt>
                <c:pt idx="437">
                  <c:v>44160</c:v>
                </c:pt>
                <c:pt idx="438">
                  <c:v>44161</c:v>
                </c:pt>
                <c:pt idx="439">
                  <c:v>44162</c:v>
                </c:pt>
                <c:pt idx="440">
                  <c:v>44163</c:v>
                </c:pt>
                <c:pt idx="441">
                  <c:v>44164</c:v>
                </c:pt>
                <c:pt idx="442">
                  <c:v>44165</c:v>
                </c:pt>
                <c:pt idx="443">
                  <c:v>44166</c:v>
                </c:pt>
                <c:pt idx="444">
                  <c:v>44167</c:v>
                </c:pt>
                <c:pt idx="445">
                  <c:v>44168</c:v>
                </c:pt>
                <c:pt idx="446">
                  <c:v>44169</c:v>
                </c:pt>
                <c:pt idx="447">
                  <c:v>44170</c:v>
                </c:pt>
                <c:pt idx="448">
                  <c:v>44171</c:v>
                </c:pt>
                <c:pt idx="449">
                  <c:v>44172</c:v>
                </c:pt>
                <c:pt idx="450">
                  <c:v>44173</c:v>
                </c:pt>
                <c:pt idx="451">
                  <c:v>44174</c:v>
                </c:pt>
                <c:pt idx="452">
                  <c:v>44175</c:v>
                </c:pt>
                <c:pt idx="453">
                  <c:v>44176</c:v>
                </c:pt>
                <c:pt idx="454">
                  <c:v>44177</c:v>
                </c:pt>
                <c:pt idx="455">
                  <c:v>44178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44184</c:v>
                </c:pt>
                <c:pt idx="462">
                  <c:v>44185</c:v>
                </c:pt>
                <c:pt idx="463">
                  <c:v>44186</c:v>
                </c:pt>
                <c:pt idx="464">
                  <c:v>44187</c:v>
                </c:pt>
                <c:pt idx="465">
                  <c:v>44188</c:v>
                </c:pt>
                <c:pt idx="466">
                  <c:v>44189</c:v>
                </c:pt>
                <c:pt idx="467">
                  <c:v>44190</c:v>
                </c:pt>
                <c:pt idx="468">
                  <c:v>44191</c:v>
                </c:pt>
                <c:pt idx="469">
                  <c:v>44192</c:v>
                </c:pt>
                <c:pt idx="470">
                  <c:v>44193</c:v>
                </c:pt>
                <c:pt idx="471">
                  <c:v>44194</c:v>
                </c:pt>
                <c:pt idx="472">
                  <c:v>44195</c:v>
                </c:pt>
                <c:pt idx="473">
                  <c:v>44196</c:v>
                </c:pt>
                <c:pt idx="474">
                  <c:v>44197</c:v>
                </c:pt>
                <c:pt idx="475">
                  <c:v>44198</c:v>
                </c:pt>
                <c:pt idx="476">
                  <c:v>44199</c:v>
                </c:pt>
                <c:pt idx="477">
                  <c:v>44200</c:v>
                </c:pt>
                <c:pt idx="478">
                  <c:v>44201</c:v>
                </c:pt>
                <c:pt idx="479">
                  <c:v>44202</c:v>
                </c:pt>
                <c:pt idx="480">
                  <c:v>44203</c:v>
                </c:pt>
                <c:pt idx="481">
                  <c:v>44204</c:v>
                </c:pt>
                <c:pt idx="482">
                  <c:v>44205</c:v>
                </c:pt>
                <c:pt idx="483">
                  <c:v>44206</c:v>
                </c:pt>
                <c:pt idx="484">
                  <c:v>44207</c:v>
                </c:pt>
                <c:pt idx="485">
                  <c:v>44208</c:v>
                </c:pt>
                <c:pt idx="486">
                  <c:v>44209</c:v>
                </c:pt>
                <c:pt idx="487">
                  <c:v>44210</c:v>
                </c:pt>
                <c:pt idx="488">
                  <c:v>44211</c:v>
                </c:pt>
                <c:pt idx="489">
                  <c:v>44212</c:v>
                </c:pt>
                <c:pt idx="490">
                  <c:v>44213</c:v>
                </c:pt>
                <c:pt idx="491">
                  <c:v>44214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44219</c:v>
                </c:pt>
                <c:pt idx="497">
                  <c:v>44220</c:v>
                </c:pt>
                <c:pt idx="498">
                  <c:v>44221</c:v>
                </c:pt>
                <c:pt idx="499">
                  <c:v>44222</c:v>
                </c:pt>
                <c:pt idx="500">
                  <c:v>44223</c:v>
                </c:pt>
                <c:pt idx="501">
                  <c:v>44224</c:v>
                </c:pt>
                <c:pt idx="502">
                  <c:v>44225</c:v>
                </c:pt>
                <c:pt idx="503">
                  <c:v>44226</c:v>
                </c:pt>
                <c:pt idx="504">
                  <c:v>44227</c:v>
                </c:pt>
                <c:pt idx="505">
                  <c:v>44228</c:v>
                </c:pt>
                <c:pt idx="506">
                  <c:v>44229</c:v>
                </c:pt>
                <c:pt idx="507">
                  <c:v>44230</c:v>
                </c:pt>
                <c:pt idx="508">
                  <c:v>44231</c:v>
                </c:pt>
                <c:pt idx="509">
                  <c:v>44232</c:v>
                </c:pt>
                <c:pt idx="510">
                  <c:v>44233</c:v>
                </c:pt>
                <c:pt idx="511">
                  <c:v>44234</c:v>
                </c:pt>
                <c:pt idx="512">
                  <c:v>44235</c:v>
                </c:pt>
                <c:pt idx="513">
                  <c:v>44236</c:v>
                </c:pt>
                <c:pt idx="514">
                  <c:v>44237</c:v>
                </c:pt>
                <c:pt idx="515">
                  <c:v>44238</c:v>
                </c:pt>
                <c:pt idx="516">
                  <c:v>44239</c:v>
                </c:pt>
                <c:pt idx="517">
                  <c:v>44240</c:v>
                </c:pt>
                <c:pt idx="518">
                  <c:v>44241</c:v>
                </c:pt>
                <c:pt idx="519">
                  <c:v>44242</c:v>
                </c:pt>
                <c:pt idx="520">
                  <c:v>44243</c:v>
                </c:pt>
                <c:pt idx="521">
                  <c:v>44244</c:v>
                </c:pt>
                <c:pt idx="522">
                  <c:v>44245</c:v>
                </c:pt>
                <c:pt idx="523">
                  <c:v>44246</c:v>
                </c:pt>
                <c:pt idx="524">
                  <c:v>44247</c:v>
                </c:pt>
                <c:pt idx="525">
                  <c:v>44248</c:v>
                </c:pt>
                <c:pt idx="526">
                  <c:v>44249</c:v>
                </c:pt>
                <c:pt idx="527">
                  <c:v>44250</c:v>
                </c:pt>
                <c:pt idx="528">
                  <c:v>44251</c:v>
                </c:pt>
                <c:pt idx="529">
                  <c:v>44252</c:v>
                </c:pt>
                <c:pt idx="530">
                  <c:v>44253</c:v>
                </c:pt>
                <c:pt idx="531">
                  <c:v>44254</c:v>
                </c:pt>
                <c:pt idx="532">
                  <c:v>44255</c:v>
                </c:pt>
                <c:pt idx="533">
                  <c:v>44256</c:v>
                </c:pt>
                <c:pt idx="534">
                  <c:v>44257</c:v>
                </c:pt>
                <c:pt idx="535">
                  <c:v>44258</c:v>
                </c:pt>
                <c:pt idx="536">
                  <c:v>44259</c:v>
                </c:pt>
                <c:pt idx="537">
                  <c:v>44260</c:v>
                </c:pt>
                <c:pt idx="538">
                  <c:v>44261</c:v>
                </c:pt>
                <c:pt idx="539">
                  <c:v>44262</c:v>
                </c:pt>
                <c:pt idx="540">
                  <c:v>44263</c:v>
                </c:pt>
                <c:pt idx="541">
                  <c:v>44264</c:v>
                </c:pt>
                <c:pt idx="542">
                  <c:v>44265</c:v>
                </c:pt>
                <c:pt idx="543">
                  <c:v>44266</c:v>
                </c:pt>
                <c:pt idx="544">
                  <c:v>44267</c:v>
                </c:pt>
                <c:pt idx="545">
                  <c:v>44268</c:v>
                </c:pt>
                <c:pt idx="546">
                  <c:v>44269</c:v>
                </c:pt>
                <c:pt idx="547">
                  <c:v>44270</c:v>
                </c:pt>
                <c:pt idx="548">
                  <c:v>44271</c:v>
                </c:pt>
                <c:pt idx="549">
                  <c:v>44272</c:v>
                </c:pt>
                <c:pt idx="550">
                  <c:v>44273</c:v>
                </c:pt>
                <c:pt idx="551">
                  <c:v>44274</c:v>
                </c:pt>
                <c:pt idx="552">
                  <c:v>44275</c:v>
                </c:pt>
                <c:pt idx="553">
                  <c:v>44276</c:v>
                </c:pt>
                <c:pt idx="554">
                  <c:v>44277</c:v>
                </c:pt>
                <c:pt idx="555">
                  <c:v>44278</c:v>
                </c:pt>
                <c:pt idx="556">
                  <c:v>44279</c:v>
                </c:pt>
                <c:pt idx="557">
                  <c:v>44280</c:v>
                </c:pt>
                <c:pt idx="558">
                  <c:v>44281</c:v>
                </c:pt>
                <c:pt idx="559">
                  <c:v>44282</c:v>
                </c:pt>
                <c:pt idx="560">
                  <c:v>44283</c:v>
                </c:pt>
                <c:pt idx="561">
                  <c:v>44284</c:v>
                </c:pt>
                <c:pt idx="562">
                  <c:v>44285</c:v>
                </c:pt>
                <c:pt idx="563">
                  <c:v>44286</c:v>
                </c:pt>
                <c:pt idx="564">
                  <c:v>44287</c:v>
                </c:pt>
                <c:pt idx="565">
                  <c:v>44288</c:v>
                </c:pt>
                <c:pt idx="566">
                  <c:v>44289</c:v>
                </c:pt>
                <c:pt idx="567">
                  <c:v>44290</c:v>
                </c:pt>
                <c:pt idx="568">
                  <c:v>44291</c:v>
                </c:pt>
                <c:pt idx="569">
                  <c:v>44292</c:v>
                </c:pt>
                <c:pt idx="570">
                  <c:v>44293</c:v>
                </c:pt>
                <c:pt idx="571">
                  <c:v>44294</c:v>
                </c:pt>
                <c:pt idx="572">
                  <c:v>44295</c:v>
                </c:pt>
                <c:pt idx="573">
                  <c:v>44296</c:v>
                </c:pt>
                <c:pt idx="574">
                  <c:v>44297</c:v>
                </c:pt>
                <c:pt idx="575">
                  <c:v>44298</c:v>
                </c:pt>
                <c:pt idx="576">
                  <c:v>44299</c:v>
                </c:pt>
                <c:pt idx="577">
                  <c:v>44300</c:v>
                </c:pt>
                <c:pt idx="578">
                  <c:v>44301</c:v>
                </c:pt>
                <c:pt idx="579">
                  <c:v>44302</c:v>
                </c:pt>
                <c:pt idx="580">
                  <c:v>44303</c:v>
                </c:pt>
                <c:pt idx="581">
                  <c:v>44304</c:v>
                </c:pt>
                <c:pt idx="582">
                  <c:v>44305</c:v>
                </c:pt>
                <c:pt idx="583">
                  <c:v>44306</c:v>
                </c:pt>
                <c:pt idx="584">
                  <c:v>44307</c:v>
                </c:pt>
                <c:pt idx="585">
                  <c:v>44308</c:v>
                </c:pt>
                <c:pt idx="586">
                  <c:v>44309</c:v>
                </c:pt>
                <c:pt idx="587">
                  <c:v>44310</c:v>
                </c:pt>
                <c:pt idx="588">
                  <c:v>44311</c:v>
                </c:pt>
                <c:pt idx="589">
                  <c:v>44312</c:v>
                </c:pt>
                <c:pt idx="590">
                  <c:v>44313</c:v>
                </c:pt>
                <c:pt idx="591">
                  <c:v>44314</c:v>
                </c:pt>
                <c:pt idx="592">
                  <c:v>44315</c:v>
                </c:pt>
                <c:pt idx="593">
                  <c:v>44316</c:v>
                </c:pt>
                <c:pt idx="594">
                  <c:v>44317</c:v>
                </c:pt>
                <c:pt idx="595">
                  <c:v>44318</c:v>
                </c:pt>
                <c:pt idx="596">
                  <c:v>44319</c:v>
                </c:pt>
                <c:pt idx="597">
                  <c:v>44320</c:v>
                </c:pt>
                <c:pt idx="598">
                  <c:v>44321</c:v>
                </c:pt>
                <c:pt idx="599">
                  <c:v>44322</c:v>
                </c:pt>
                <c:pt idx="600">
                  <c:v>44323</c:v>
                </c:pt>
                <c:pt idx="601">
                  <c:v>44324</c:v>
                </c:pt>
                <c:pt idx="602">
                  <c:v>44325</c:v>
                </c:pt>
                <c:pt idx="603">
                  <c:v>44326</c:v>
                </c:pt>
                <c:pt idx="604">
                  <c:v>44327</c:v>
                </c:pt>
                <c:pt idx="605">
                  <c:v>44328</c:v>
                </c:pt>
                <c:pt idx="606">
                  <c:v>44329</c:v>
                </c:pt>
                <c:pt idx="607">
                  <c:v>44330</c:v>
                </c:pt>
                <c:pt idx="608">
                  <c:v>44331</c:v>
                </c:pt>
                <c:pt idx="609">
                  <c:v>44332</c:v>
                </c:pt>
                <c:pt idx="610">
                  <c:v>44333</c:v>
                </c:pt>
                <c:pt idx="611">
                  <c:v>44334</c:v>
                </c:pt>
                <c:pt idx="612">
                  <c:v>44335</c:v>
                </c:pt>
                <c:pt idx="613">
                  <c:v>44336</c:v>
                </c:pt>
                <c:pt idx="614">
                  <c:v>44337</c:v>
                </c:pt>
                <c:pt idx="615">
                  <c:v>44338</c:v>
                </c:pt>
                <c:pt idx="616">
                  <c:v>44339</c:v>
                </c:pt>
                <c:pt idx="617">
                  <c:v>44340</c:v>
                </c:pt>
                <c:pt idx="618">
                  <c:v>44341</c:v>
                </c:pt>
                <c:pt idx="619">
                  <c:v>44342</c:v>
                </c:pt>
                <c:pt idx="620">
                  <c:v>44343</c:v>
                </c:pt>
                <c:pt idx="621">
                  <c:v>44344</c:v>
                </c:pt>
                <c:pt idx="622">
                  <c:v>44345</c:v>
                </c:pt>
                <c:pt idx="623">
                  <c:v>44346</c:v>
                </c:pt>
                <c:pt idx="624">
                  <c:v>44347</c:v>
                </c:pt>
                <c:pt idx="625">
                  <c:v>44348</c:v>
                </c:pt>
                <c:pt idx="626">
                  <c:v>44349</c:v>
                </c:pt>
                <c:pt idx="627">
                  <c:v>44350</c:v>
                </c:pt>
                <c:pt idx="628">
                  <c:v>44351</c:v>
                </c:pt>
                <c:pt idx="629">
                  <c:v>44352</c:v>
                </c:pt>
                <c:pt idx="630">
                  <c:v>44353</c:v>
                </c:pt>
                <c:pt idx="631">
                  <c:v>44354</c:v>
                </c:pt>
                <c:pt idx="632">
                  <c:v>44355</c:v>
                </c:pt>
                <c:pt idx="633">
                  <c:v>44356</c:v>
                </c:pt>
                <c:pt idx="634">
                  <c:v>44357</c:v>
                </c:pt>
                <c:pt idx="635">
                  <c:v>44358</c:v>
                </c:pt>
                <c:pt idx="636">
                  <c:v>44359</c:v>
                </c:pt>
                <c:pt idx="637">
                  <c:v>44360</c:v>
                </c:pt>
                <c:pt idx="638">
                  <c:v>44361</c:v>
                </c:pt>
                <c:pt idx="639">
                  <c:v>44362</c:v>
                </c:pt>
                <c:pt idx="640">
                  <c:v>44363</c:v>
                </c:pt>
                <c:pt idx="641">
                  <c:v>44364</c:v>
                </c:pt>
                <c:pt idx="642">
                  <c:v>44365</c:v>
                </c:pt>
                <c:pt idx="643">
                  <c:v>44366</c:v>
                </c:pt>
                <c:pt idx="644">
                  <c:v>44367</c:v>
                </c:pt>
                <c:pt idx="645">
                  <c:v>44368</c:v>
                </c:pt>
                <c:pt idx="646">
                  <c:v>44369</c:v>
                </c:pt>
                <c:pt idx="647">
                  <c:v>44370</c:v>
                </c:pt>
                <c:pt idx="648">
                  <c:v>44371</c:v>
                </c:pt>
                <c:pt idx="649">
                  <c:v>44372</c:v>
                </c:pt>
                <c:pt idx="650">
                  <c:v>44373</c:v>
                </c:pt>
                <c:pt idx="651">
                  <c:v>44374</c:v>
                </c:pt>
                <c:pt idx="652">
                  <c:v>44375</c:v>
                </c:pt>
                <c:pt idx="653">
                  <c:v>44376</c:v>
                </c:pt>
                <c:pt idx="654">
                  <c:v>44377</c:v>
                </c:pt>
                <c:pt idx="655">
                  <c:v>44378</c:v>
                </c:pt>
                <c:pt idx="656">
                  <c:v>44379</c:v>
                </c:pt>
                <c:pt idx="657">
                  <c:v>44380</c:v>
                </c:pt>
                <c:pt idx="658">
                  <c:v>44381</c:v>
                </c:pt>
                <c:pt idx="659">
                  <c:v>44382</c:v>
                </c:pt>
                <c:pt idx="660">
                  <c:v>44383</c:v>
                </c:pt>
                <c:pt idx="661">
                  <c:v>44384</c:v>
                </c:pt>
                <c:pt idx="662">
                  <c:v>44385</c:v>
                </c:pt>
                <c:pt idx="663">
                  <c:v>44386</c:v>
                </c:pt>
                <c:pt idx="664">
                  <c:v>44387</c:v>
                </c:pt>
                <c:pt idx="665">
                  <c:v>44388</c:v>
                </c:pt>
                <c:pt idx="666">
                  <c:v>44389</c:v>
                </c:pt>
                <c:pt idx="667">
                  <c:v>44390</c:v>
                </c:pt>
                <c:pt idx="668">
                  <c:v>44391</c:v>
                </c:pt>
                <c:pt idx="669">
                  <c:v>44392</c:v>
                </c:pt>
                <c:pt idx="670">
                  <c:v>44393</c:v>
                </c:pt>
                <c:pt idx="671">
                  <c:v>44394</c:v>
                </c:pt>
                <c:pt idx="672">
                  <c:v>44395</c:v>
                </c:pt>
                <c:pt idx="673">
                  <c:v>44396</c:v>
                </c:pt>
                <c:pt idx="674">
                  <c:v>44397</c:v>
                </c:pt>
                <c:pt idx="675">
                  <c:v>44398</c:v>
                </c:pt>
                <c:pt idx="676">
                  <c:v>44399</c:v>
                </c:pt>
                <c:pt idx="677">
                  <c:v>44400</c:v>
                </c:pt>
                <c:pt idx="678">
                  <c:v>44401</c:v>
                </c:pt>
                <c:pt idx="679">
                  <c:v>44402</c:v>
                </c:pt>
                <c:pt idx="680">
                  <c:v>44403</c:v>
                </c:pt>
                <c:pt idx="681">
                  <c:v>44404</c:v>
                </c:pt>
                <c:pt idx="682">
                  <c:v>44405</c:v>
                </c:pt>
                <c:pt idx="683">
                  <c:v>44406</c:v>
                </c:pt>
                <c:pt idx="684">
                  <c:v>44407</c:v>
                </c:pt>
                <c:pt idx="685">
                  <c:v>44408</c:v>
                </c:pt>
                <c:pt idx="686">
                  <c:v>44409</c:v>
                </c:pt>
                <c:pt idx="687">
                  <c:v>44410</c:v>
                </c:pt>
                <c:pt idx="688">
                  <c:v>44411</c:v>
                </c:pt>
                <c:pt idx="689">
                  <c:v>44412</c:v>
                </c:pt>
                <c:pt idx="690">
                  <c:v>44413</c:v>
                </c:pt>
                <c:pt idx="691">
                  <c:v>44414</c:v>
                </c:pt>
                <c:pt idx="692">
                  <c:v>44415</c:v>
                </c:pt>
                <c:pt idx="693">
                  <c:v>44416</c:v>
                </c:pt>
                <c:pt idx="694">
                  <c:v>44417</c:v>
                </c:pt>
                <c:pt idx="695">
                  <c:v>44418</c:v>
                </c:pt>
                <c:pt idx="696">
                  <c:v>44419</c:v>
                </c:pt>
                <c:pt idx="697">
                  <c:v>44420</c:v>
                </c:pt>
                <c:pt idx="698">
                  <c:v>44421</c:v>
                </c:pt>
                <c:pt idx="699">
                  <c:v>44422</c:v>
                </c:pt>
                <c:pt idx="700">
                  <c:v>44423</c:v>
                </c:pt>
                <c:pt idx="701">
                  <c:v>44424</c:v>
                </c:pt>
                <c:pt idx="702">
                  <c:v>44425</c:v>
                </c:pt>
                <c:pt idx="703">
                  <c:v>44426</c:v>
                </c:pt>
                <c:pt idx="704">
                  <c:v>44427</c:v>
                </c:pt>
                <c:pt idx="705">
                  <c:v>44428</c:v>
                </c:pt>
                <c:pt idx="706">
                  <c:v>44429</c:v>
                </c:pt>
                <c:pt idx="707">
                  <c:v>44430</c:v>
                </c:pt>
                <c:pt idx="708">
                  <c:v>44431</c:v>
                </c:pt>
                <c:pt idx="709">
                  <c:v>44432</c:v>
                </c:pt>
                <c:pt idx="710">
                  <c:v>44433</c:v>
                </c:pt>
                <c:pt idx="711">
                  <c:v>44434</c:v>
                </c:pt>
                <c:pt idx="712">
                  <c:v>44435</c:v>
                </c:pt>
                <c:pt idx="713">
                  <c:v>44436</c:v>
                </c:pt>
                <c:pt idx="714">
                  <c:v>44437</c:v>
                </c:pt>
                <c:pt idx="715">
                  <c:v>44438</c:v>
                </c:pt>
                <c:pt idx="716">
                  <c:v>44439</c:v>
                </c:pt>
                <c:pt idx="717">
                  <c:v>44440</c:v>
                </c:pt>
                <c:pt idx="718">
                  <c:v>44441</c:v>
                </c:pt>
                <c:pt idx="719">
                  <c:v>44442</c:v>
                </c:pt>
                <c:pt idx="720">
                  <c:v>44443</c:v>
                </c:pt>
                <c:pt idx="721">
                  <c:v>44444</c:v>
                </c:pt>
                <c:pt idx="722">
                  <c:v>44445</c:v>
                </c:pt>
                <c:pt idx="723">
                  <c:v>44446</c:v>
                </c:pt>
                <c:pt idx="724">
                  <c:v>44447</c:v>
                </c:pt>
                <c:pt idx="725">
                  <c:v>44448</c:v>
                </c:pt>
                <c:pt idx="726">
                  <c:v>44449</c:v>
                </c:pt>
                <c:pt idx="727">
                  <c:v>44450</c:v>
                </c:pt>
                <c:pt idx="728">
                  <c:v>44451</c:v>
                </c:pt>
                <c:pt idx="729">
                  <c:v>44452</c:v>
                </c:pt>
                <c:pt idx="730">
                  <c:v>44453</c:v>
                </c:pt>
                <c:pt idx="731">
                  <c:v>44454</c:v>
                </c:pt>
                <c:pt idx="732">
                  <c:v>44455</c:v>
                </c:pt>
                <c:pt idx="733">
                  <c:v>44456</c:v>
                </c:pt>
                <c:pt idx="734">
                  <c:v>44457</c:v>
                </c:pt>
                <c:pt idx="735">
                  <c:v>44458</c:v>
                </c:pt>
                <c:pt idx="736">
                  <c:v>44459</c:v>
                </c:pt>
                <c:pt idx="737">
                  <c:v>44460</c:v>
                </c:pt>
                <c:pt idx="738">
                  <c:v>44461</c:v>
                </c:pt>
                <c:pt idx="739">
                  <c:v>44462</c:v>
                </c:pt>
                <c:pt idx="740">
                  <c:v>44463</c:v>
                </c:pt>
                <c:pt idx="741">
                  <c:v>44464</c:v>
                </c:pt>
                <c:pt idx="742">
                  <c:v>44465</c:v>
                </c:pt>
                <c:pt idx="743">
                  <c:v>44466</c:v>
                </c:pt>
                <c:pt idx="744">
                  <c:v>44467</c:v>
                </c:pt>
                <c:pt idx="745">
                  <c:v>44468</c:v>
                </c:pt>
                <c:pt idx="746">
                  <c:v>44469</c:v>
                </c:pt>
                <c:pt idx="747">
                  <c:v>44470</c:v>
                </c:pt>
                <c:pt idx="748">
                  <c:v>44471</c:v>
                </c:pt>
                <c:pt idx="749">
                  <c:v>44472</c:v>
                </c:pt>
                <c:pt idx="750">
                  <c:v>44473</c:v>
                </c:pt>
                <c:pt idx="751">
                  <c:v>44474</c:v>
                </c:pt>
                <c:pt idx="752">
                  <c:v>44475</c:v>
                </c:pt>
                <c:pt idx="753">
                  <c:v>44476</c:v>
                </c:pt>
                <c:pt idx="754">
                  <c:v>44477</c:v>
                </c:pt>
                <c:pt idx="755">
                  <c:v>44478</c:v>
                </c:pt>
                <c:pt idx="756">
                  <c:v>44479</c:v>
                </c:pt>
                <c:pt idx="757">
                  <c:v>44480</c:v>
                </c:pt>
                <c:pt idx="758">
                  <c:v>44481</c:v>
                </c:pt>
                <c:pt idx="759">
                  <c:v>44482</c:v>
                </c:pt>
                <c:pt idx="760">
                  <c:v>44483</c:v>
                </c:pt>
                <c:pt idx="761">
                  <c:v>44484</c:v>
                </c:pt>
                <c:pt idx="762">
                  <c:v>44485</c:v>
                </c:pt>
                <c:pt idx="763">
                  <c:v>44486</c:v>
                </c:pt>
                <c:pt idx="764">
                  <c:v>44487</c:v>
                </c:pt>
                <c:pt idx="765">
                  <c:v>44488</c:v>
                </c:pt>
                <c:pt idx="766">
                  <c:v>44489</c:v>
                </c:pt>
                <c:pt idx="767">
                  <c:v>44490</c:v>
                </c:pt>
                <c:pt idx="768">
                  <c:v>44491</c:v>
                </c:pt>
                <c:pt idx="769">
                  <c:v>44492</c:v>
                </c:pt>
                <c:pt idx="770">
                  <c:v>44493</c:v>
                </c:pt>
                <c:pt idx="771">
                  <c:v>44494</c:v>
                </c:pt>
                <c:pt idx="772">
                  <c:v>44495</c:v>
                </c:pt>
                <c:pt idx="773">
                  <c:v>44496</c:v>
                </c:pt>
                <c:pt idx="774">
                  <c:v>44497</c:v>
                </c:pt>
                <c:pt idx="775">
                  <c:v>44498</c:v>
                </c:pt>
                <c:pt idx="776">
                  <c:v>44499</c:v>
                </c:pt>
                <c:pt idx="777">
                  <c:v>44500</c:v>
                </c:pt>
                <c:pt idx="778">
                  <c:v>44501</c:v>
                </c:pt>
                <c:pt idx="779">
                  <c:v>44502</c:v>
                </c:pt>
                <c:pt idx="780">
                  <c:v>44503</c:v>
                </c:pt>
                <c:pt idx="781">
                  <c:v>44504</c:v>
                </c:pt>
                <c:pt idx="782">
                  <c:v>44505</c:v>
                </c:pt>
                <c:pt idx="783">
                  <c:v>44506</c:v>
                </c:pt>
                <c:pt idx="784">
                  <c:v>44507</c:v>
                </c:pt>
                <c:pt idx="785">
                  <c:v>44508</c:v>
                </c:pt>
                <c:pt idx="786">
                  <c:v>44509</c:v>
                </c:pt>
                <c:pt idx="787">
                  <c:v>44510</c:v>
                </c:pt>
                <c:pt idx="788">
                  <c:v>44511</c:v>
                </c:pt>
                <c:pt idx="789">
                  <c:v>44512</c:v>
                </c:pt>
                <c:pt idx="790">
                  <c:v>44513</c:v>
                </c:pt>
                <c:pt idx="791">
                  <c:v>44514</c:v>
                </c:pt>
                <c:pt idx="792">
                  <c:v>44515</c:v>
                </c:pt>
                <c:pt idx="793">
                  <c:v>44516</c:v>
                </c:pt>
                <c:pt idx="794">
                  <c:v>44517</c:v>
                </c:pt>
                <c:pt idx="795">
                  <c:v>44518</c:v>
                </c:pt>
                <c:pt idx="796">
                  <c:v>44519</c:v>
                </c:pt>
                <c:pt idx="797">
                  <c:v>44520</c:v>
                </c:pt>
                <c:pt idx="798">
                  <c:v>44521</c:v>
                </c:pt>
                <c:pt idx="799">
                  <c:v>44522</c:v>
                </c:pt>
                <c:pt idx="800">
                  <c:v>44523</c:v>
                </c:pt>
                <c:pt idx="801">
                  <c:v>44524</c:v>
                </c:pt>
                <c:pt idx="802">
                  <c:v>44525</c:v>
                </c:pt>
                <c:pt idx="803">
                  <c:v>44526</c:v>
                </c:pt>
                <c:pt idx="804">
                  <c:v>44527</c:v>
                </c:pt>
                <c:pt idx="805">
                  <c:v>44528</c:v>
                </c:pt>
                <c:pt idx="806">
                  <c:v>44529</c:v>
                </c:pt>
                <c:pt idx="807">
                  <c:v>44530</c:v>
                </c:pt>
                <c:pt idx="808">
                  <c:v>44531</c:v>
                </c:pt>
                <c:pt idx="809">
                  <c:v>44532</c:v>
                </c:pt>
                <c:pt idx="810">
                  <c:v>44533</c:v>
                </c:pt>
                <c:pt idx="811">
                  <c:v>44534</c:v>
                </c:pt>
                <c:pt idx="812">
                  <c:v>44535</c:v>
                </c:pt>
                <c:pt idx="813">
                  <c:v>44536</c:v>
                </c:pt>
                <c:pt idx="814">
                  <c:v>44537</c:v>
                </c:pt>
                <c:pt idx="815">
                  <c:v>44538</c:v>
                </c:pt>
                <c:pt idx="816">
                  <c:v>44539</c:v>
                </c:pt>
                <c:pt idx="817">
                  <c:v>44540</c:v>
                </c:pt>
                <c:pt idx="818">
                  <c:v>44541</c:v>
                </c:pt>
                <c:pt idx="819">
                  <c:v>44542</c:v>
                </c:pt>
                <c:pt idx="820">
                  <c:v>44543</c:v>
                </c:pt>
                <c:pt idx="821">
                  <c:v>44544</c:v>
                </c:pt>
                <c:pt idx="822">
                  <c:v>44545</c:v>
                </c:pt>
                <c:pt idx="823">
                  <c:v>44546</c:v>
                </c:pt>
                <c:pt idx="824">
                  <c:v>44547</c:v>
                </c:pt>
                <c:pt idx="825">
                  <c:v>44548</c:v>
                </c:pt>
                <c:pt idx="826">
                  <c:v>44549</c:v>
                </c:pt>
                <c:pt idx="827">
                  <c:v>44550</c:v>
                </c:pt>
                <c:pt idx="828">
                  <c:v>44551</c:v>
                </c:pt>
                <c:pt idx="829">
                  <c:v>44552</c:v>
                </c:pt>
                <c:pt idx="830">
                  <c:v>44553</c:v>
                </c:pt>
                <c:pt idx="831">
                  <c:v>44554</c:v>
                </c:pt>
                <c:pt idx="832">
                  <c:v>44555</c:v>
                </c:pt>
                <c:pt idx="833">
                  <c:v>44556</c:v>
                </c:pt>
                <c:pt idx="834">
                  <c:v>44557</c:v>
                </c:pt>
                <c:pt idx="835">
                  <c:v>44558</c:v>
                </c:pt>
                <c:pt idx="836">
                  <c:v>44559</c:v>
                </c:pt>
                <c:pt idx="837">
                  <c:v>44560</c:v>
                </c:pt>
                <c:pt idx="838">
                  <c:v>44561</c:v>
                </c:pt>
                <c:pt idx="839">
                  <c:v>44562</c:v>
                </c:pt>
                <c:pt idx="840">
                  <c:v>44563</c:v>
                </c:pt>
                <c:pt idx="841">
                  <c:v>44564</c:v>
                </c:pt>
                <c:pt idx="842">
                  <c:v>44565</c:v>
                </c:pt>
                <c:pt idx="843">
                  <c:v>44566</c:v>
                </c:pt>
                <c:pt idx="844">
                  <c:v>44567</c:v>
                </c:pt>
                <c:pt idx="845">
                  <c:v>44568</c:v>
                </c:pt>
                <c:pt idx="846">
                  <c:v>44569</c:v>
                </c:pt>
                <c:pt idx="847">
                  <c:v>44570</c:v>
                </c:pt>
                <c:pt idx="848">
                  <c:v>44571</c:v>
                </c:pt>
                <c:pt idx="849">
                  <c:v>44572</c:v>
                </c:pt>
                <c:pt idx="850">
                  <c:v>44573</c:v>
                </c:pt>
                <c:pt idx="851">
                  <c:v>44574</c:v>
                </c:pt>
                <c:pt idx="852">
                  <c:v>44575</c:v>
                </c:pt>
                <c:pt idx="853">
                  <c:v>44576</c:v>
                </c:pt>
                <c:pt idx="854">
                  <c:v>44577</c:v>
                </c:pt>
                <c:pt idx="855">
                  <c:v>44578</c:v>
                </c:pt>
                <c:pt idx="856">
                  <c:v>44579</c:v>
                </c:pt>
                <c:pt idx="857">
                  <c:v>44580</c:v>
                </c:pt>
                <c:pt idx="858">
                  <c:v>44581</c:v>
                </c:pt>
                <c:pt idx="859">
                  <c:v>44582</c:v>
                </c:pt>
                <c:pt idx="860">
                  <c:v>44583</c:v>
                </c:pt>
                <c:pt idx="861">
                  <c:v>44584</c:v>
                </c:pt>
                <c:pt idx="862">
                  <c:v>44585</c:v>
                </c:pt>
                <c:pt idx="863">
                  <c:v>44586</c:v>
                </c:pt>
                <c:pt idx="864">
                  <c:v>44587</c:v>
                </c:pt>
                <c:pt idx="865">
                  <c:v>44588</c:v>
                </c:pt>
                <c:pt idx="866">
                  <c:v>44589</c:v>
                </c:pt>
                <c:pt idx="867">
                  <c:v>44590</c:v>
                </c:pt>
                <c:pt idx="868">
                  <c:v>44591</c:v>
                </c:pt>
                <c:pt idx="869">
                  <c:v>44592</c:v>
                </c:pt>
                <c:pt idx="870">
                  <c:v>44593</c:v>
                </c:pt>
                <c:pt idx="871">
                  <c:v>44594</c:v>
                </c:pt>
                <c:pt idx="872">
                  <c:v>44595</c:v>
                </c:pt>
                <c:pt idx="873">
                  <c:v>44596</c:v>
                </c:pt>
                <c:pt idx="874">
                  <c:v>44597</c:v>
                </c:pt>
                <c:pt idx="875">
                  <c:v>44598</c:v>
                </c:pt>
                <c:pt idx="876">
                  <c:v>44599</c:v>
                </c:pt>
                <c:pt idx="877">
                  <c:v>44600</c:v>
                </c:pt>
                <c:pt idx="878">
                  <c:v>44601</c:v>
                </c:pt>
                <c:pt idx="879">
                  <c:v>44602</c:v>
                </c:pt>
                <c:pt idx="880">
                  <c:v>44603</c:v>
                </c:pt>
                <c:pt idx="881">
                  <c:v>44604</c:v>
                </c:pt>
                <c:pt idx="882">
                  <c:v>44605</c:v>
                </c:pt>
                <c:pt idx="883">
                  <c:v>44606</c:v>
                </c:pt>
                <c:pt idx="884">
                  <c:v>44607</c:v>
                </c:pt>
                <c:pt idx="885">
                  <c:v>44608</c:v>
                </c:pt>
                <c:pt idx="886">
                  <c:v>44609</c:v>
                </c:pt>
                <c:pt idx="887">
                  <c:v>44610</c:v>
                </c:pt>
                <c:pt idx="888">
                  <c:v>44611</c:v>
                </c:pt>
                <c:pt idx="889">
                  <c:v>44612</c:v>
                </c:pt>
                <c:pt idx="890">
                  <c:v>44613</c:v>
                </c:pt>
                <c:pt idx="891">
                  <c:v>44614</c:v>
                </c:pt>
                <c:pt idx="892">
                  <c:v>44615</c:v>
                </c:pt>
                <c:pt idx="893">
                  <c:v>44616</c:v>
                </c:pt>
                <c:pt idx="894">
                  <c:v>44617</c:v>
                </c:pt>
                <c:pt idx="895">
                  <c:v>44618</c:v>
                </c:pt>
                <c:pt idx="896">
                  <c:v>44619</c:v>
                </c:pt>
                <c:pt idx="897">
                  <c:v>44620</c:v>
                </c:pt>
                <c:pt idx="898">
                  <c:v>44621</c:v>
                </c:pt>
                <c:pt idx="899">
                  <c:v>44622</c:v>
                </c:pt>
                <c:pt idx="900">
                  <c:v>44623</c:v>
                </c:pt>
                <c:pt idx="901">
                  <c:v>44624</c:v>
                </c:pt>
                <c:pt idx="902">
                  <c:v>44625</c:v>
                </c:pt>
                <c:pt idx="903">
                  <c:v>44626</c:v>
                </c:pt>
                <c:pt idx="904">
                  <c:v>44627</c:v>
                </c:pt>
                <c:pt idx="905">
                  <c:v>44628</c:v>
                </c:pt>
                <c:pt idx="906">
                  <c:v>44629</c:v>
                </c:pt>
                <c:pt idx="907">
                  <c:v>44630</c:v>
                </c:pt>
                <c:pt idx="908">
                  <c:v>44631</c:v>
                </c:pt>
                <c:pt idx="909">
                  <c:v>44632</c:v>
                </c:pt>
                <c:pt idx="910">
                  <c:v>44633</c:v>
                </c:pt>
                <c:pt idx="911">
                  <c:v>44634</c:v>
                </c:pt>
                <c:pt idx="912">
                  <c:v>44635</c:v>
                </c:pt>
                <c:pt idx="913">
                  <c:v>44636</c:v>
                </c:pt>
                <c:pt idx="914">
                  <c:v>44637</c:v>
                </c:pt>
                <c:pt idx="915">
                  <c:v>44638</c:v>
                </c:pt>
                <c:pt idx="916">
                  <c:v>44639</c:v>
                </c:pt>
                <c:pt idx="917">
                  <c:v>44640</c:v>
                </c:pt>
                <c:pt idx="918">
                  <c:v>44641</c:v>
                </c:pt>
                <c:pt idx="919">
                  <c:v>44642</c:v>
                </c:pt>
                <c:pt idx="920">
                  <c:v>44643</c:v>
                </c:pt>
                <c:pt idx="921">
                  <c:v>44644</c:v>
                </c:pt>
                <c:pt idx="922">
                  <c:v>44645</c:v>
                </c:pt>
                <c:pt idx="923">
                  <c:v>44646</c:v>
                </c:pt>
                <c:pt idx="924">
                  <c:v>44647</c:v>
                </c:pt>
                <c:pt idx="925">
                  <c:v>44648</c:v>
                </c:pt>
                <c:pt idx="926">
                  <c:v>44649</c:v>
                </c:pt>
                <c:pt idx="927">
                  <c:v>44650</c:v>
                </c:pt>
                <c:pt idx="928">
                  <c:v>44651</c:v>
                </c:pt>
                <c:pt idx="929">
                  <c:v>44652</c:v>
                </c:pt>
                <c:pt idx="930">
                  <c:v>44653</c:v>
                </c:pt>
                <c:pt idx="931">
                  <c:v>44654</c:v>
                </c:pt>
                <c:pt idx="932">
                  <c:v>44655</c:v>
                </c:pt>
                <c:pt idx="933">
                  <c:v>44656</c:v>
                </c:pt>
                <c:pt idx="934">
                  <c:v>44657</c:v>
                </c:pt>
                <c:pt idx="935">
                  <c:v>44658</c:v>
                </c:pt>
                <c:pt idx="936">
                  <c:v>44659</c:v>
                </c:pt>
                <c:pt idx="937">
                  <c:v>44660</c:v>
                </c:pt>
                <c:pt idx="938">
                  <c:v>44661</c:v>
                </c:pt>
                <c:pt idx="939">
                  <c:v>44662</c:v>
                </c:pt>
                <c:pt idx="940">
                  <c:v>44663</c:v>
                </c:pt>
                <c:pt idx="941">
                  <c:v>44664</c:v>
                </c:pt>
                <c:pt idx="942">
                  <c:v>44665</c:v>
                </c:pt>
                <c:pt idx="943">
                  <c:v>44666</c:v>
                </c:pt>
                <c:pt idx="944">
                  <c:v>44667</c:v>
                </c:pt>
                <c:pt idx="945">
                  <c:v>44668</c:v>
                </c:pt>
                <c:pt idx="946">
                  <c:v>44669</c:v>
                </c:pt>
                <c:pt idx="947">
                  <c:v>44670</c:v>
                </c:pt>
                <c:pt idx="948">
                  <c:v>44671</c:v>
                </c:pt>
                <c:pt idx="949">
                  <c:v>44672</c:v>
                </c:pt>
                <c:pt idx="950">
                  <c:v>44673</c:v>
                </c:pt>
                <c:pt idx="951">
                  <c:v>44674</c:v>
                </c:pt>
                <c:pt idx="952">
                  <c:v>44675</c:v>
                </c:pt>
                <c:pt idx="953">
                  <c:v>44676</c:v>
                </c:pt>
                <c:pt idx="954">
                  <c:v>44677</c:v>
                </c:pt>
                <c:pt idx="955">
                  <c:v>44678</c:v>
                </c:pt>
                <c:pt idx="956">
                  <c:v>44679</c:v>
                </c:pt>
                <c:pt idx="957">
                  <c:v>44680</c:v>
                </c:pt>
                <c:pt idx="958">
                  <c:v>44681</c:v>
                </c:pt>
                <c:pt idx="959">
                  <c:v>44682</c:v>
                </c:pt>
                <c:pt idx="960">
                  <c:v>44683</c:v>
                </c:pt>
                <c:pt idx="961">
                  <c:v>44684</c:v>
                </c:pt>
                <c:pt idx="962">
                  <c:v>44685</c:v>
                </c:pt>
                <c:pt idx="963">
                  <c:v>44686</c:v>
                </c:pt>
                <c:pt idx="964">
                  <c:v>44687</c:v>
                </c:pt>
                <c:pt idx="965">
                  <c:v>44688</c:v>
                </c:pt>
                <c:pt idx="966">
                  <c:v>44689</c:v>
                </c:pt>
                <c:pt idx="967">
                  <c:v>44690</c:v>
                </c:pt>
                <c:pt idx="968">
                  <c:v>44691</c:v>
                </c:pt>
                <c:pt idx="969">
                  <c:v>44692</c:v>
                </c:pt>
                <c:pt idx="970">
                  <c:v>44693</c:v>
                </c:pt>
                <c:pt idx="971">
                  <c:v>44694</c:v>
                </c:pt>
                <c:pt idx="972">
                  <c:v>44695</c:v>
                </c:pt>
                <c:pt idx="973">
                  <c:v>44696</c:v>
                </c:pt>
                <c:pt idx="974">
                  <c:v>44697</c:v>
                </c:pt>
                <c:pt idx="975">
                  <c:v>44698</c:v>
                </c:pt>
                <c:pt idx="976">
                  <c:v>44699</c:v>
                </c:pt>
                <c:pt idx="977">
                  <c:v>44700</c:v>
                </c:pt>
                <c:pt idx="978">
                  <c:v>44701</c:v>
                </c:pt>
                <c:pt idx="979">
                  <c:v>44702</c:v>
                </c:pt>
                <c:pt idx="980">
                  <c:v>44703</c:v>
                </c:pt>
                <c:pt idx="981">
                  <c:v>44704</c:v>
                </c:pt>
                <c:pt idx="982">
                  <c:v>44705</c:v>
                </c:pt>
                <c:pt idx="983">
                  <c:v>44706</c:v>
                </c:pt>
                <c:pt idx="984">
                  <c:v>44707</c:v>
                </c:pt>
                <c:pt idx="985">
                  <c:v>44708</c:v>
                </c:pt>
                <c:pt idx="986">
                  <c:v>44709</c:v>
                </c:pt>
                <c:pt idx="987">
                  <c:v>44710</c:v>
                </c:pt>
                <c:pt idx="988">
                  <c:v>44711</c:v>
                </c:pt>
                <c:pt idx="989">
                  <c:v>44712</c:v>
                </c:pt>
                <c:pt idx="990">
                  <c:v>44713</c:v>
                </c:pt>
                <c:pt idx="991">
                  <c:v>44714</c:v>
                </c:pt>
                <c:pt idx="992">
                  <c:v>44715</c:v>
                </c:pt>
                <c:pt idx="993">
                  <c:v>44716</c:v>
                </c:pt>
                <c:pt idx="994">
                  <c:v>44717</c:v>
                </c:pt>
                <c:pt idx="995">
                  <c:v>44718</c:v>
                </c:pt>
                <c:pt idx="996">
                  <c:v>44719</c:v>
                </c:pt>
                <c:pt idx="997">
                  <c:v>44720</c:v>
                </c:pt>
                <c:pt idx="998">
                  <c:v>44721</c:v>
                </c:pt>
                <c:pt idx="999">
                  <c:v>44722</c:v>
                </c:pt>
                <c:pt idx="1000">
                  <c:v>44723</c:v>
                </c:pt>
                <c:pt idx="1001">
                  <c:v>44724</c:v>
                </c:pt>
                <c:pt idx="1002">
                  <c:v>44725</c:v>
                </c:pt>
                <c:pt idx="1003">
                  <c:v>44726</c:v>
                </c:pt>
                <c:pt idx="1004">
                  <c:v>44727</c:v>
                </c:pt>
                <c:pt idx="1005">
                  <c:v>44728</c:v>
                </c:pt>
                <c:pt idx="1006">
                  <c:v>44729</c:v>
                </c:pt>
                <c:pt idx="1007">
                  <c:v>44730</c:v>
                </c:pt>
                <c:pt idx="1008">
                  <c:v>44731</c:v>
                </c:pt>
                <c:pt idx="1009">
                  <c:v>44732</c:v>
                </c:pt>
                <c:pt idx="1010">
                  <c:v>44733</c:v>
                </c:pt>
                <c:pt idx="1011">
                  <c:v>44734</c:v>
                </c:pt>
                <c:pt idx="1012">
                  <c:v>44735</c:v>
                </c:pt>
                <c:pt idx="1013">
                  <c:v>44736</c:v>
                </c:pt>
                <c:pt idx="1014">
                  <c:v>44737</c:v>
                </c:pt>
                <c:pt idx="1015">
                  <c:v>44738</c:v>
                </c:pt>
                <c:pt idx="1016">
                  <c:v>44739</c:v>
                </c:pt>
                <c:pt idx="1017">
                  <c:v>44740</c:v>
                </c:pt>
                <c:pt idx="1018">
                  <c:v>44741</c:v>
                </c:pt>
                <c:pt idx="1019">
                  <c:v>44742</c:v>
                </c:pt>
                <c:pt idx="1020">
                  <c:v>44743</c:v>
                </c:pt>
                <c:pt idx="1021">
                  <c:v>44744</c:v>
                </c:pt>
                <c:pt idx="1022">
                  <c:v>44745</c:v>
                </c:pt>
                <c:pt idx="1023">
                  <c:v>44746</c:v>
                </c:pt>
                <c:pt idx="1024">
                  <c:v>44747</c:v>
                </c:pt>
                <c:pt idx="1025">
                  <c:v>44748</c:v>
                </c:pt>
                <c:pt idx="1026">
                  <c:v>44749</c:v>
                </c:pt>
                <c:pt idx="1027">
                  <c:v>44750</c:v>
                </c:pt>
                <c:pt idx="1028">
                  <c:v>44751</c:v>
                </c:pt>
                <c:pt idx="1029">
                  <c:v>44752</c:v>
                </c:pt>
                <c:pt idx="1030">
                  <c:v>44753</c:v>
                </c:pt>
                <c:pt idx="1031">
                  <c:v>44754</c:v>
                </c:pt>
                <c:pt idx="1032">
                  <c:v>44755</c:v>
                </c:pt>
                <c:pt idx="1033">
                  <c:v>44756</c:v>
                </c:pt>
                <c:pt idx="1034">
                  <c:v>44757</c:v>
                </c:pt>
                <c:pt idx="1035">
                  <c:v>44758</c:v>
                </c:pt>
                <c:pt idx="1036">
                  <c:v>44759</c:v>
                </c:pt>
                <c:pt idx="1037">
                  <c:v>44760</c:v>
                </c:pt>
                <c:pt idx="1038">
                  <c:v>44761</c:v>
                </c:pt>
                <c:pt idx="1039">
                  <c:v>44762</c:v>
                </c:pt>
                <c:pt idx="1040">
                  <c:v>44763</c:v>
                </c:pt>
                <c:pt idx="1041">
                  <c:v>44764</c:v>
                </c:pt>
                <c:pt idx="1042">
                  <c:v>44765</c:v>
                </c:pt>
                <c:pt idx="1043">
                  <c:v>44766</c:v>
                </c:pt>
                <c:pt idx="1044">
                  <c:v>44767</c:v>
                </c:pt>
                <c:pt idx="1045">
                  <c:v>44768</c:v>
                </c:pt>
                <c:pt idx="1046">
                  <c:v>44769</c:v>
                </c:pt>
                <c:pt idx="1047">
                  <c:v>44770</c:v>
                </c:pt>
                <c:pt idx="1048">
                  <c:v>44771</c:v>
                </c:pt>
                <c:pt idx="1049">
                  <c:v>44772</c:v>
                </c:pt>
                <c:pt idx="1050">
                  <c:v>44773</c:v>
                </c:pt>
                <c:pt idx="1051">
                  <c:v>44774</c:v>
                </c:pt>
                <c:pt idx="1052">
                  <c:v>44775</c:v>
                </c:pt>
                <c:pt idx="1053">
                  <c:v>44776</c:v>
                </c:pt>
                <c:pt idx="1054">
                  <c:v>44777</c:v>
                </c:pt>
                <c:pt idx="1055">
                  <c:v>44778</c:v>
                </c:pt>
                <c:pt idx="1056">
                  <c:v>44779</c:v>
                </c:pt>
                <c:pt idx="1057">
                  <c:v>44780</c:v>
                </c:pt>
                <c:pt idx="1058">
                  <c:v>44781</c:v>
                </c:pt>
                <c:pt idx="1059">
                  <c:v>44782</c:v>
                </c:pt>
                <c:pt idx="1060">
                  <c:v>44783</c:v>
                </c:pt>
                <c:pt idx="1061">
                  <c:v>44784</c:v>
                </c:pt>
                <c:pt idx="1062">
                  <c:v>44785</c:v>
                </c:pt>
                <c:pt idx="1063">
                  <c:v>44786</c:v>
                </c:pt>
                <c:pt idx="1064">
                  <c:v>44787</c:v>
                </c:pt>
                <c:pt idx="1065">
                  <c:v>44788</c:v>
                </c:pt>
                <c:pt idx="1066">
                  <c:v>44789</c:v>
                </c:pt>
                <c:pt idx="1067">
                  <c:v>44790</c:v>
                </c:pt>
                <c:pt idx="1068">
                  <c:v>44791</c:v>
                </c:pt>
                <c:pt idx="1069">
                  <c:v>44792</c:v>
                </c:pt>
                <c:pt idx="1070">
                  <c:v>44793</c:v>
                </c:pt>
                <c:pt idx="1071">
                  <c:v>44794</c:v>
                </c:pt>
                <c:pt idx="1072">
                  <c:v>44795</c:v>
                </c:pt>
                <c:pt idx="1073">
                  <c:v>44796</c:v>
                </c:pt>
                <c:pt idx="1074">
                  <c:v>44797</c:v>
                </c:pt>
                <c:pt idx="1075">
                  <c:v>44798</c:v>
                </c:pt>
                <c:pt idx="1076">
                  <c:v>44799</c:v>
                </c:pt>
                <c:pt idx="1077">
                  <c:v>44800</c:v>
                </c:pt>
                <c:pt idx="1078">
                  <c:v>44801</c:v>
                </c:pt>
                <c:pt idx="1079">
                  <c:v>44802</c:v>
                </c:pt>
                <c:pt idx="1080">
                  <c:v>44803</c:v>
                </c:pt>
                <c:pt idx="1081">
                  <c:v>44804</c:v>
                </c:pt>
                <c:pt idx="1082">
                  <c:v>44805</c:v>
                </c:pt>
                <c:pt idx="1083">
                  <c:v>44806</c:v>
                </c:pt>
                <c:pt idx="1084">
                  <c:v>44807</c:v>
                </c:pt>
                <c:pt idx="1085">
                  <c:v>44808</c:v>
                </c:pt>
                <c:pt idx="1086">
                  <c:v>44809</c:v>
                </c:pt>
                <c:pt idx="1087">
                  <c:v>44810</c:v>
                </c:pt>
                <c:pt idx="1088">
                  <c:v>44811</c:v>
                </c:pt>
                <c:pt idx="1089">
                  <c:v>44812</c:v>
                </c:pt>
                <c:pt idx="1090">
                  <c:v>44813</c:v>
                </c:pt>
                <c:pt idx="1091">
                  <c:v>44814</c:v>
                </c:pt>
                <c:pt idx="1092">
                  <c:v>44815</c:v>
                </c:pt>
                <c:pt idx="1093">
                  <c:v>44816</c:v>
                </c:pt>
                <c:pt idx="1094">
                  <c:v>44817</c:v>
                </c:pt>
                <c:pt idx="1095">
                  <c:v>44818</c:v>
                </c:pt>
                <c:pt idx="1096">
                  <c:v>44819</c:v>
                </c:pt>
              </c:numCache>
            </c:numRef>
          </c:cat>
          <c:val>
            <c:numRef>
              <c:f>Sheet1!$C$5:$C$1101</c:f>
              <c:numCache>
                <c:formatCode>General</c:formatCode>
                <c:ptCount val="1097"/>
                <c:pt idx="0">
                  <c:v>#N/A</c:v>
                </c:pt>
                <c:pt idx="1">
                  <c:v>4.3499919336844224E-3</c:v>
                </c:pt>
                <c:pt idx="2">
                  <c:v>4.6731830945946741E-3</c:v>
                </c:pt>
                <c:pt idx="3">
                  <c:v>5.1865355982081253E-3</c:v>
                </c:pt>
                <c:pt idx="4">
                  <c:v>5.7086919760882078E-3</c:v>
                </c:pt>
                <c:pt idx="5">
                  <c:v>6.3403348328798757E-3</c:v>
                </c:pt>
                <c:pt idx="6">
                  <c:v>#N/A</c:v>
                </c:pt>
                <c:pt idx="7">
                  <c:v>#N/A</c:v>
                </c:pt>
                <c:pt idx="8">
                  <c:v>6.8659565655244626E-3</c:v>
                </c:pt>
                <c:pt idx="9">
                  <c:v>7.3036683355785191E-3</c:v>
                </c:pt>
                <c:pt idx="10">
                  <c:v>7.8481036665561683E-3</c:v>
                </c:pt>
                <c:pt idx="11">
                  <c:v>8.3975965423253272E-3</c:v>
                </c:pt>
                <c:pt idx="12">
                  <c:v>8.5450380217321122E-3</c:v>
                </c:pt>
                <c:pt idx="13">
                  <c:v>#N/A</c:v>
                </c:pt>
                <c:pt idx="14">
                  <c:v>#N/A</c:v>
                </c:pt>
                <c:pt idx="15">
                  <c:v>8.6213928993477545E-3</c:v>
                </c:pt>
                <c:pt idx="16">
                  <c:v>8.6101539109222358E-3</c:v>
                </c:pt>
                <c:pt idx="17">
                  <c:v>8.2525433479589752E-3</c:v>
                </c:pt>
                <c:pt idx="18">
                  <c:v>7.9035025136701253E-3</c:v>
                </c:pt>
                <c:pt idx="19">
                  <c:v>7.6598037813109471E-3</c:v>
                </c:pt>
                <c:pt idx="20">
                  <c:v>#N/A</c:v>
                </c:pt>
                <c:pt idx="21">
                  <c:v>#N/A</c:v>
                </c:pt>
                <c:pt idx="22">
                  <c:v>7.4706726792133958E-3</c:v>
                </c:pt>
                <c:pt idx="23">
                  <c:v>6.9902410458628928E-3</c:v>
                </c:pt>
                <c:pt idx="24">
                  <c:v>6.6233817320077836E-3</c:v>
                </c:pt>
                <c:pt idx="25">
                  <c:v>6.4789139016219258E-3</c:v>
                </c:pt>
                <c:pt idx="26">
                  <c:v>6.1816426577679584E-3</c:v>
                </c:pt>
                <c:pt idx="27">
                  <c:v>#N/A</c:v>
                </c:pt>
                <c:pt idx="28">
                  <c:v>#N/A</c:v>
                </c:pt>
                <c:pt idx="29">
                  <c:v>5.8307989024192312E-3</c:v>
                </c:pt>
                <c:pt idx="30">
                  <c:v>5.7232675392025374E-3</c:v>
                </c:pt>
                <c:pt idx="31">
                  <c:v>5.4740780927063099E-3</c:v>
                </c:pt>
                <c:pt idx="32">
                  <c:v>5.1932789912634307E-3</c:v>
                </c:pt>
                <c:pt idx="33">
                  <c:v>4.8521756925500696E-3</c:v>
                </c:pt>
                <c:pt idx="34">
                  <c:v>#N/A</c:v>
                </c:pt>
                <c:pt idx="35">
                  <c:v>#N/A</c:v>
                </c:pt>
                <c:pt idx="36">
                  <c:v>4.6531519391821994E-3</c:v>
                </c:pt>
                <c:pt idx="37">
                  <c:v>4.0906522757664871E-3</c:v>
                </c:pt>
                <c:pt idx="38">
                  <c:v>3.4705879185090581E-3</c:v>
                </c:pt>
                <c:pt idx="39">
                  <c:v>3.5337486920043221E-3</c:v>
                </c:pt>
                <c:pt idx="40">
                  <c:v>3.7103295903600582E-3</c:v>
                </c:pt>
                <c:pt idx="41">
                  <c:v>#N/A</c:v>
                </c:pt>
                <c:pt idx="42">
                  <c:v>#N/A</c:v>
                </c:pt>
                <c:pt idx="43">
                  <c:v>4.1786676038734838E-3</c:v>
                </c:pt>
                <c:pt idx="44">
                  <c:v>4.5194665133169989E-3</c:v>
                </c:pt>
                <c:pt idx="45">
                  <c:v>4.8678166181088901E-3</c:v>
                </c:pt>
                <c:pt idx="46">
                  <c:v>5.2007599429341224E-3</c:v>
                </c:pt>
                <c:pt idx="47">
                  <c:v>5.7712439710437191E-3</c:v>
                </c:pt>
                <c:pt idx="48">
                  <c:v>#N/A</c:v>
                </c:pt>
                <c:pt idx="49">
                  <c:v>#N/A</c:v>
                </c:pt>
                <c:pt idx="50">
                  <c:v>6.3066764040013877E-3</c:v>
                </c:pt>
                <c:pt idx="51">
                  <c:v>6.8393459189711259E-3</c:v>
                </c:pt>
                <c:pt idx="52">
                  <c:v>7.2984820107112221E-3</c:v>
                </c:pt>
                <c:pt idx="53">
                  <c:v>7.7247206467475679E-3</c:v>
                </c:pt>
                <c:pt idx="54">
                  <c:v>8.0916736188395271E-3</c:v>
                </c:pt>
                <c:pt idx="55">
                  <c:v>#N/A</c:v>
                </c:pt>
                <c:pt idx="56">
                  <c:v>#N/A</c:v>
                </c:pt>
                <c:pt idx="57">
                  <c:v>8.3980765407892007E-3</c:v>
                </c:pt>
                <c:pt idx="58">
                  <c:v>8.6181733974548709E-3</c:v>
                </c:pt>
                <c:pt idx="59">
                  <c:v>8.8998154230296323E-3</c:v>
                </c:pt>
                <c:pt idx="60">
                  <c:v>9.2224095126798075E-3</c:v>
                </c:pt>
                <c:pt idx="61">
                  <c:v>9.6831143798876505E-3</c:v>
                </c:pt>
                <c:pt idx="62">
                  <c:v>#N/A</c:v>
                </c:pt>
                <c:pt idx="63">
                  <c:v>#N/A</c:v>
                </c:pt>
                <c:pt idx="64">
                  <c:v>1.0027952300796519E-2</c:v>
                </c:pt>
                <c:pt idx="65">
                  <c:v>1.0250261833308469E-2</c:v>
                </c:pt>
                <c:pt idx="66">
                  <c:v>1.0307381650525031E-2</c:v>
                </c:pt>
                <c:pt idx="67">
                  <c:v>1.0221286316273989E-2</c:v>
                </c:pt>
                <c:pt idx="68">
                  <c:v>1.009436769802329E-2</c:v>
                </c:pt>
                <c:pt idx="69">
                  <c:v>#N/A</c:v>
                </c:pt>
                <c:pt idx="70">
                  <c:v>#N/A</c:v>
                </c:pt>
                <c:pt idx="71">
                  <c:v>9.7961715790801443E-3</c:v>
                </c:pt>
                <c:pt idx="72">
                  <c:v>9.4905998739827687E-3</c:v>
                </c:pt>
                <c:pt idx="73">
                  <c:v>9.1546243637385429E-3</c:v>
                </c:pt>
                <c:pt idx="74">
                  <c:v>#N/A</c:v>
                </c:pt>
                <c:pt idx="75">
                  <c:v>8.6161831599211054E-3</c:v>
                </c:pt>
                <c:pt idx="76">
                  <c:v>#N/A</c:v>
                </c:pt>
                <c:pt idx="77">
                  <c:v>#N/A</c:v>
                </c:pt>
                <c:pt idx="78">
                  <c:v>7.9670145055534443E-3</c:v>
                </c:pt>
                <c:pt idx="79">
                  <c:v>7.2625055404699577E-3</c:v>
                </c:pt>
                <c:pt idx="80">
                  <c:v>6.619225647746042E-3</c:v>
                </c:pt>
                <c:pt idx="81">
                  <c:v>5.8764690001770646E-3</c:v>
                </c:pt>
                <c:pt idx="82">
                  <c:v>5.3417624185552286E-3</c:v>
                </c:pt>
                <c:pt idx="83">
                  <c:v>#N/A</c:v>
                </c:pt>
                <c:pt idx="84">
                  <c:v>#N/A</c:v>
                </c:pt>
                <c:pt idx="85">
                  <c:v>4.7576042878611944E-3</c:v>
                </c:pt>
                <c:pt idx="86">
                  <c:v>4.2177816250498074E-3</c:v>
                </c:pt>
                <c:pt idx="87">
                  <c:v>3.7707859822651529E-3</c:v>
                </c:pt>
                <c:pt idx="88">
                  <c:v>3.6376039694232089E-3</c:v>
                </c:pt>
                <c:pt idx="89">
                  <c:v>3.2108736276432212E-3</c:v>
                </c:pt>
                <c:pt idx="90">
                  <c:v>#N/A</c:v>
                </c:pt>
                <c:pt idx="91">
                  <c:v>#N/A</c:v>
                </c:pt>
                <c:pt idx="92">
                  <c:v>2.8156944044118448E-3</c:v>
                </c:pt>
                <c:pt idx="93">
                  <c:v>2.453119954894019E-3</c:v>
                </c:pt>
                <c:pt idx="94">
                  <c:v>2.081285047204731E-3</c:v>
                </c:pt>
                <c:pt idx="95">
                  <c:v>1.687545819365376E-3</c:v>
                </c:pt>
                <c:pt idx="96">
                  <c:v>1.2793949303262591E-3</c:v>
                </c:pt>
                <c:pt idx="97">
                  <c:v>#N/A</c:v>
                </c:pt>
                <c:pt idx="98">
                  <c:v>#N/A</c:v>
                </c:pt>
                <c:pt idx="99">
                  <c:v>1.523796099462072E-3</c:v>
                </c:pt>
                <c:pt idx="100">
                  <c:v>1.8445287316542079E-3</c:v>
                </c:pt>
                <c:pt idx="101">
                  <c:v>#N/A</c:v>
                </c:pt>
                <c:pt idx="102">
                  <c:v>2.4223181022404068E-3</c:v>
                </c:pt>
                <c:pt idx="103">
                  <c:v>2.838511892371479E-3</c:v>
                </c:pt>
                <c:pt idx="104">
                  <c:v>#N/A</c:v>
                </c:pt>
                <c:pt idx="105">
                  <c:v>#N/A</c:v>
                </c:pt>
                <c:pt idx="106">
                  <c:v>3.2337028228824698E-3</c:v>
                </c:pt>
                <c:pt idx="107">
                  <c:v>3.447782137828636E-3</c:v>
                </c:pt>
                <c:pt idx="108">
                  <c:v>#N/A</c:v>
                </c:pt>
                <c:pt idx="109">
                  <c:v>3.9429064070895178E-3</c:v>
                </c:pt>
                <c:pt idx="110">
                  <c:v>4.3361890510239809E-3</c:v>
                </c:pt>
                <c:pt idx="111">
                  <c:v>#N/A</c:v>
                </c:pt>
                <c:pt idx="112">
                  <c:v>#N/A</c:v>
                </c:pt>
                <c:pt idx="113">
                  <c:v>4.5775814493000267E-3</c:v>
                </c:pt>
                <c:pt idx="114">
                  <c:v>4.9108994070728197E-3</c:v>
                </c:pt>
                <c:pt idx="115">
                  <c:v>5.2728650780509553E-3</c:v>
                </c:pt>
                <c:pt idx="116">
                  <c:v>5.5216330624811641E-3</c:v>
                </c:pt>
                <c:pt idx="117">
                  <c:v>5.6218707905009019E-3</c:v>
                </c:pt>
                <c:pt idx="118">
                  <c:v>#N/A</c:v>
                </c:pt>
                <c:pt idx="119">
                  <c:v>#N/A</c:v>
                </c:pt>
                <c:pt idx="120">
                  <c:v>5.7334294579033957E-3</c:v>
                </c:pt>
                <c:pt idx="121">
                  <c:v>5.9545331406154851E-3</c:v>
                </c:pt>
                <c:pt idx="122">
                  <c:v>6.1505012940051944E-3</c:v>
                </c:pt>
                <c:pt idx="123">
                  <c:v>6.7086224348467411E-3</c:v>
                </c:pt>
                <c:pt idx="124">
                  <c:v>7.2645777289604956E-3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7.6607989000771646E-3</c:v>
                </c:pt>
                <c:pt idx="129">
                  <c:v>8.0172738569181876E-3</c:v>
                </c:pt>
                <c:pt idx="130">
                  <c:v>8.1039662624292751E-3</c:v>
                </c:pt>
                <c:pt idx="131">
                  <c:v>7.9489735876741765E-3</c:v>
                </c:pt>
                <c:pt idx="132">
                  <c:v>#N/A</c:v>
                </c:pt>
                <c:pt idx="133">
                  <c:v>#N/A</c:v>
                </c:pt>
                <c:pt idx="134">
                  <c:v>7.6161122138061199E-3</c:v>
                </c:pt>
                <c:pt idx="135">
                  <c:v>7.452737126850224E-3</c:v>
                </c:pt>
                <c:pt idx="136">
                  <c:v>7.20442572632469E-3</c:v>
                </c:pt>
                <c:pt idx="137">
                  <c:v>7.1211986755781087E-3</c:v>
                </c:pt>
                <c:pt idx="138">
                  <c:v>6.5923808555999894E-3</c:v>
                </c:pt>
                <c:pt idx="139">
                  <c:v>#N/A</c:v>
                </c:pt>
                <c:pt idx="140">
                  <c:v>#N/A</c:v>
                </c:pt>
                <c:pt idx="141">
                  <c:v>6.1364174366341662E-3</c:v>
                </c:pt>
                <c:pt idx="142">
                  <c:v>6.1419901017284841E-3</c:v>
                </c:pt>
                <c:pt idx="143">
                  <c:v>6.1274496604529658E-3</c:v>
                </c:pt>
                <c:pt idx="144">
                  <c:v>6.1164682321788663E-3</c:v>
                </c:pt>
                <c:pt idx="145">
                  <c:v>5.8073023922412311E-3</c:v>
                </c:pt>
                <c:pt idx="146">
                  <c:v>#N/A</c:v>
                </c:pt>
                <c:pt idx="147">
                  <c:v>#N/A</c:v>
                </c:pt>
                <c:pt idx="148">
                  <c:v>5.5702416874208321E-3</c:v>
                </c:pt>
                <c:pt idx="149">
                  <c:v>5.5679938897357098E-3</c:v>
                </c:pt>
                <c:pt idx="150">
                  <c:v>5.9450970732494082E-3</c:v>
                </c:pt>
                <c:pt idx="151">
                  <c:v>6.3591133093730441E-3</c:v>
                </c:pt>
                <c:pt idx="152">
                  <c:v>6.7064800026776826E-3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6.8179098900044517E-3</c:v>
                </c:pt>
                <c:pt idx="157">
                  <c:v>7.0251989827769179E-3</c:v>
                </c:pt>
                <c:pt idx="158">
                  <c:v>7.1828960391219993E-3</c:v>
                </c:pt>
                <c:pt idx="159">
                  <c:v>7.1269586571459454E-3</c:v>
                </c:pt>
                <c:pt idx="160">
                  <c:v>#N/A</c:v>
                </c:pt>
                <c:pt idx="161">
                  <c:v>#N/A</c:v>
                </c:pt>
                <c:pt idx="162">
                  <c:v>6.5929545123006826E-3</c:v>
                </c:pt>
                <c:pt idx="163">
                  <c:v>5.8597158830545563E-3</c:v>
                </c:pt>
                <c:pt idx="164">
                  <c:v>5.242496394742233E-3</c:v>
                </c:pt>
                <c:pt idx="165">
                  <c:v>4.3380973375997042E-3</c:v>
                </c:pt>
                <c:pt idx="166">
                  <c:v>3.5955397137840748E-3</c:v>
                </c:pt>
                <c:pt idx="167">
                  <c:v>#N/A</c:v>
                </c:pt>
                <c:pt idx="168">
                  <c:v>#N/A</c:v>
                </c:pt>
                <c:pt idx="169">
                  <c:v>3.0100586604941918E-3</c:v>
                </c:pt>
                <c:pt idx="170">
                  <c:v>2.342579820816692E-3</c:v>
                </c:pt>
                <c:pt idx="171">
                  <c:v>1.950023028217939E-3</c:v>
                </c:pt>
                <c:pt idx="172">
                  <c:v>1.242247732123204E-3</c:v>
                </c:pt>
                <c:pt idx="173">
                  <c:v>5.8564495520330737E-4</c:v>
                </c:pt>
                <c:pt idx="174">
                  <c:v>#N/A</c:v>
                </c:pt>
                <c:pt idx="175">
                  <c:v>#N/A</c:v>
                </c:pt>
                <c:pt idx="176">
                  <c:v>-6.0485660104541664E-4</c:v>
                </c:pt>
                <c:pt idx="177">
                  <c:v>-1.340026931427175E-3</c:v>
                </c:pt>
                <c:pt idx="178">
                  <c:v>-2.4074849789759872E-3</c:v>
                </c:pt>
                <c:pt idx="179">
                  <c:v>-4.2896994436946992E-3</c:v>
                </c:pt>
                <c:pt idx="180">
                  <c:v>-5.4567044897663513E-3</c:v>
                </c:pt>
                <c:pt idx="181">
                  <c:v>#N/A</c:v>
                </c:pt>
                <c:pt idx="182">
                  <c:v>#N/A</c:v>
                </c:pt>
                <c:pt idx="183">
                  <c:v>-7.7670892916569178E-3</c:v>
                </c:pt>
                <c:pt idx="184">
                  <c:v>-9.4220888737070931E-3</c:v>
                </c:pt>
                <c:pt idx="185">
                  <c:v>-1.1760208220993469E-2</c:v>
                </c:pt>
                <c:pt idx="186">
                  <c:v>-1.392793982083779E-2</c:v>
                </c:pt>
                <c:pt idx="187">
                  <c:v>-1.6063909571100439E-2</c:v>
                </c:pt>
                <c:pt idx="188">
                  <c:v>#N/A</c:v>
                </c:pt>
                <c:pt idx="189">
                  <c:v>#N/A</c:v>
                </c:pt>
                <c:pt idx="190">
                  <c:v>-1.7912664630693981E-2</c:v>
                </c:pt>
                <c:pt idx="191">
                  <c:v>-1.8881161043700599E-2</c:v>
                </c:pt>
                <c:pt idx="192">
                  <c:v>-2.0006125248693149E-2</c:v>
                </c:pt>
                <c:pt idx="193">
                  <c:v>-2.023906499109087E-2</c:v>
                </c:pt>
                <c:pt idx="194">
                  <c:v>-2.0956592451100611E-2</c:v>
                </c:pt>
                <c:pt idx="195">
                  <c:v>#N/A</c:v>
                </c:pt>
                <c:pt idx="196">
                  <c:v>#N/A</c:v>
                </c:pt>
                <c:pt idx="197">
                  <c:v>-2.09647407177091E-2</c:v>
                </c:pt>
                <c:pt idx="198">
                  <c:v>-2.157919728803346E-2</c:v>
                </c:pt>
                <c:pt idx="199">
                  <c:v>-2.2264318998083E-2</c:v>
                </c:pt>
                <c:pt idx="200">
                  <c:v>-2.249745776423407E-2</c:v>
                </c:pt>
                <c:pt idx="201">
                  <c:v>-2.2659123588366879E-2</c:v>
                </c:pt>
                <c:pt idx="202">
                  <c:v>#N/A</c:v>
                </c:pt>
                <c:pt idx="203">
                  <c:v>#N/A</c:v>
                </c:pt>
                <c:pt idx="204">
                  <c:v>-2.1983285751047969E-2</c:v>
                </c:pt>
                <c:pt idx="205">
                  <c:v>-2.129380893298358E-2</c:v>
                </c:pt>
                <c:pt idx="206">
                  <c:v>-2.0179580303393261E-2</c:v>
                </c:pt>
                <c:pt idx="207">
                  <c:v>-1.9057952673089459E-2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-1.762568408561728E-2</c:v>
                </c:pt>
                <c:pt idx="212">
                  <c:v>-1.561203199271864E-2</c:v>
                </c:pt>
                <c:pt idx="213">
                  <c:v>-1.3800693398758321E-2</c:v>
                </c:pt>
                <c:pt idx="214">
                  <c:v>-1.2058041414269071E-2</c:v>
                </c:pt>
                <c:pt idx="215">
                  <c:v>-9.8476367802468202E-3</c:v>
                </c:pt>
                <c:pt idx="216">
                  <c:v>#N/A</c:v>
                </c:pt>
                <c:pt idx="217">
                  <c:v>#N/A</c:v>
                </c:pt>
                <c:pt idx="218">
                  <c:v>-7.992583204223188E-3</c:v>
                </c:pt>
                <c:pt idx="219">
                  <c:v>-6.893503794448079E-3</c:v>
                </c:pt>
                <c:pt idx="220">
                  <c:v>-5.4513659702647493E-3</c:v>
                </c:pt>
                <c:pt idx="221">
                  <c:v>-4.3613362876279852E-3</c:v>
                </c:pt>
                <c:pt idx="222">
                  <c:v>-3.067084819476624E-3</c:v>
                </c:pt>
                <c:pt idx="223">
                  <c:v>#N/A</c:v>
                </c:pt>
                <c:pt idx="224">
                  <c:v>#N/A</c:v>
                </c:pt>
                <c:pt idx="225">
                  <c:v>-2.05868999755956E-3</c:v>
                </c:pt>
                <c:pt idx="226">
                  <c:v>-8.9526737904852384E-4</c:v>
                </c:pt>
                <c:pt idx="227">
                  <c:v>8.9950541426388653E-4</c:v>
                </c:pt>
                <c:pt idx="228">
                  <c:v>1.9214455586895091E-3</c:v>
                </c:pt>
                <c:pt idx="229">
                  <c:v>2.8747342154828801E-3</c:v>
                </c:pt>
                <c:pt idx="230">
                  <c:v>#N/A</c:v>
                </c:pt>
                <c:pt idx="231">
                  <c:v>#N/A</c:v>
                </c:pt>
                <c:pt idx="232">
                  <c:v>3.7248934461928261E-3</c:v>
                </c:pt>
                <c:pt idx="233">
                  <c:v>4.7287575509008337E-3</c:v>
                </c:pt>
                <c:pt idx="234">
                  <c:v>5.1748751477147326E-3</c:v>
                </c:pt>
                <c:pt idx="235">
                  <c:v>6.2108171985538361E-3</c:v>
                </c:pt>
                <c:pt idx="236">
                  <c:v>7.4406317997324492E-3</c:v>
                </c:pt>
                <c:pt idx="237">
                  <c:v>#N/A</c:v>
                </c:pt>
                <c:pt idx="238">
                  <c:v>#N/A</c:v>
                </c:pt>
                <c:pt idx="239">
                  <c:v>7.6559520863172881E-3</c:v>
                </c:pt>
                <c:pt idx="240">
                  <c:v>8.2847149523248825E-3</c:v>
                </c:pt>
                <c:pt idx="241">
                  <c:v>7.5518743705854843E-3</c:v>
                </c:pt>
                <c:pt idx="242">
                  <c:v>7.6531891683293274E-3</c:v>
                </c:pt>
                <c:pt idx="243">
                  <c:v>6.4418135325362141E-3</c:v>
                </c:pt>
                <c:pt idx="244">
                  <c:v>#N/A</c:v>
                </c:pt>
                <c:pt idx="245">
                  <c:v>#N/A</c:v>
                </c:pt>
                <c:pt idx="246">
                  <c:v>5.3161000616485706E-3</c:v>
                </c:pt>
                <c:pt idx="247">
                  <c:v>4.0403226807215536E-3</c:v>
                </c:pt>
                <c:pt idx="248">
                  <c:v>3.0227961807087829E-3</c:v>
                </c:pt>
                <c:pt idx="249">
                  <c:v>2.597505834320848E-3</c:v>
                </c:pt>
                <c:pt idx="250">
                  <c:v>2.2188689971781831E-3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2.5887956182910361E-3</c:v>
                </c:pt>
                <c:pt idx="255">
                  <c:v>2.7098957185755479E-3</c:v>
                </c:pt>
                <c:pt idx="256">
                  <c:v>2.9187887086545719E-3</c:v>
                </c:pt>
                <c:pt idx="257">
                  <c:v>2.8984297494129611E-3</c:v>
                </c:pt>
                <c:pt idx="258">
                  <c:v>#N/A</c:v>
                </c:pt>
                <c:pt idx="259">
                  <c:v>#N/A</c:v>
                </c:pt>
                <c:pt idx="260">
                  <c:v>2.3655963325286862E-3</c:v>
                </c:pt>
                <c:pt idx="261">
                  <c:v>1.7206071769817781E-3</c:v>
                </c:pt>
                <c:pt idx="262">
                  <c:v>1.3178299292835689E-3</c:v>
                </c:pt>
                <c:pt idx="263">
                  <c:v>1.7519592717769479E-3</c:v>
                </c:pt>
                <c:pt idx="264">
                  <c:v>2.5787273578264111E-3</c:v>
                </c:pt>
                <c:pt idx="265">
                  <c:v>#N/A</c:v>
                </c:pt>
                <c:pt idx="266">
                  <c:v>#N/A</c:v>
                </c:pt>
                <c:pt idx="267">
                  <c:v>3.43573534710816E-3</c:v>
                </c:pt>
                <c:pt idx="268">
                  <c:v>4.1593857143538129E-3</c:v>
                </c:pt>
                <c:pt idx="269">
                  <c:v>4.8196411625120103E-3</c:v>
                </c:pt>
                <c:pt idx="270">
                  <c:v>5.3258405182838439E-3</c:v>
                </c:pt>
                <c:pt idx="271">
                  <c:v>5.6308853957987336E-3</c:v>
                </c:pt>
                <c:pt idx="272">
                  <c:v>#N/A</c:v>
                </c:pt>
                <c:pt idx="273">
                  <c:v>#N/A</c:v>
                </c:pt>
                <c:pt idx="274">
                  <c:v>6.259741920043211E-3</c:v>
                </c:pt>
                <c:pt idx="275">
                  <c:v>7.4047489877278822E-3</c:v>
                </c:pt>
                <c:pt idx="276">
                  <c:v>8.4109662556375395E-3</c:v>
                </c:pt>
                <c:pt idx="277">
                  <c:v>8.8180634895117186E-3</c:v>
                </c:pt>
                <c:pt idx="278">
                  <c:v>9.8444524001891614E-3</c:v>
                </c:pt>
                <c:pt idx="279">
                  <c:v>#N/A</c:v>
                </c:pt>
                <c:pt idx="280">
                  <c:v>#N/A</c:v>
                </c:pt>
                <c:pt idx="281">
                  <c:v>1.055861987095074E-2</c:v>
                </c:pt>
                <c:pt idx="282">
                  <c:v>1.136898605826674E-2</c:v>
                </c:pt>
                <c:pt idx="283">
                  <c:v>1.1827232396756499E-2</c:v>
                </c:pt>
                <c:pt idx="284">
                  <c:v>1.2333794678196191E-2</c:v>
                </c:pt>
                <c:pt idx="285">
                  <c:v>1.299090086813934E-2</c:v>
                </c:pt>
                <c:pt idx="286">
                  <c:v>#N/A</c:v>
                </c:pt>
                <c:pt idx="287">
                  <c:v>#N/A</c:v>
                </c:pt>
                <c:pt idx="288">
                  <c:v>1.315321059265062E-2</c:v>
                </c:pt>
                <c:pt idx="289">
                  <c:v>1.310638147421108E-2</c:v>
                </c:pt>
                <c:pt idx="290">
                  <c:v>1.2803701467177299E-2</c:v>
                </c:pt>
                <c:pt idx="291">
                  <c:v>1.275334845757527E-2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1.291496745258953E-2</c:v>
                </c:pt>
                <c:pt idx="296">
                  <c:v>1.288068853789183E-2</c:v>
                </c:pt>
                <c:pt idx="297">
                  <c:v>1.332770759523574E-2</c:v>
                </c:pt>
                <c:pt idx="298">
                  <c:v>1.36626060357558E-2</c:v>
                </c:pt>
                <c:pt idx="299">
                  <c:v>1.38565722443322E-2</c:v>
                </c:pt>
                <c:pt idx="300">
                  <c:v>#N/A</c:v>
                </c:pt>
                <c:pt idx="301">
                  <c:v>#N/A</c:v>
                </c:pt>
                <c:pt idx="302">
                  <c:v>1.369418056886358E-2</c:v>
                </c:pt>
                <c:pt idx="303">
                  <c:v>1.414813033573651E-2</c:v>
                </c:pt>
                <c:pt idx="304">
                  <c:v>1.4023482929730159E-2</c:v>
                </c:pt>
                <c:pt idx="305">
                  <c:v>1.3969137737781081E-2</c:v>
                </c:pt>
                <c:pt idx="306">
                  <c:v>1.394801780536485E-2</c:v>
                </c:pt>
                <c:pt idx="307">
                  <c:v>#N/A</c:v>
                </c:pt>
                <c:pt idx="308">
                  <c:v>#N/A</c:v>
                </c:pt>
                <c:pt idx="309">
                  <c:v>1.423678956422204E-2</c:v>
                </c:pt>
                <c:pt idx="310">
                  <c:v>1.4248040259927109E-2</c:v>
                </c:pt>
                <c:pt idx="311">
                  <c:v>1.4273011887334951E-2</c:v>
                </c:pt>
                <c:pt idx="312">
                  <c:v>1.414110596797034E-2</c:v>
                </c:pt>
                <c:pt idx="313">
                  <c:v>1.3932271514289409E-2</c:v>
                </c:pt>
                <c:pt idx="314">
                  <c:v>#N/A</c:v>
                </c:pt>
                <c:pt idx="315">
                  <c:v>#N/A</c:v>
                </c:pt>
                <c:pt idx="316">
                  <c:v>1.3702949321291119E-2</c:v>
                </c:pt>
                <c:pt idx="317">
                  <c:v>1.332095249490048E-2</c:v>
                </c:pt>
                <c:pt idx="318">
                  <c:v>1.3063099661492871E-2</c:v>
                </c:pt>
                <c:pt idx="319">
                  <c:v>1.3126763848011329E-2</c:v>
                </c:pt>
                <c:pt idx="320">
                  <c:v>1.3412105373942881E-2</c:v>
                </c:pt>
                <c:pt idx="321">
                  <c:v>#N/A</c:v>
                </c:pt>
                <c:pt idx="322">
                  <c:v>#N/A</c:v>
                </c:pt>
                <c:pt idx="323">
                  <c:v>1.381297433506468E-2</c:v>
                </c:pt>
                <c:pt idx="324">
                  <c:v>1.451367843427492E-2</c:v>
                </c:pt>
                <c:pt idx="325">
                  <c:v>1.490557961921558E-2</c:v>
                </c:pt>
                <c:pt idx="326">
                  <c:v>1.518094654291942E-2</c:v>
                </c:pt>
                <c:pt idx="327">
                  <c:v>1.521688789132172E-2</c:v>
                </c:pt>
                <c:pt idx="328">
                  <c:v>#N/A</c:v>
                </c:pt>
                <c:pt idx="329">
                  <c:v>#N/A</c:v>
                </c:pt>
                <c:pt idx="330">
                  <c:v>1.4783355620088361E-2</c:v>
                </c:pt>
                <c:pt idx="331">
                  <c:v>1.41338942837304E-2</c:v>
                </c:pt>
                <c:pt idx="332">
                  <c:v>1.384118887892433E-2</c:v>
                </c:pt>
                <c:pt idx="333">
                  <c:v>1.3689860582686959E-2</c:v>
                </c:pt>
                <c:pt idx="334">
                  <c:v>1.357969508155803E-2</c:v>
                </c:pt>
                <c:pt idx="335">
                  <c:v>#N/A</c:v>
                </c:pt>
                <c:pt idx="336">
                  <c:v>#N/A</c:v>
                </c:pt>
                <c:pt idx="337">
                  <c:v>1.3551901999764131E-2</c:v>
                </c:pt>
                <c:pt idx="338">
                  <c:v>1.3354318241788281E-2</c:v>
                </c:pt>
                <c:pt idx="339">
                  <c:v>1.2959033653040431E-2</c:v>
                </c:pt>
                <c:pt idx="340">
                  <c:v>1.226356270781568E-2</c:v>
                </c:pt>
                <c:pt idx="341">
                  <c:v>1.1149064810794329E-2</c:v>
                </c:pt>
                <c:pt idx="342">
                  <c:v>#N/A</c:v>
                </c:pt>
                <c:pt idx="343">
                  <c:v>#N/A</c:v>
                </c:pt>
                <c:pt idx="344">
                  <c:v>1.0089778444413141E-2</c:v>
                </c:pt>
                <c:pt idx="345">
                  <c:v>8.7723465626341306E-3</c:v>
                </c:pt>
                <c:pt idx="346">
                  <c:v>7.5260481117647221E-3</c:v>
                </c:pt>
                <c:pt idx="347">
                  <c:v>6.3554489308528424E-3</c:v>
                </c:pt>
                <c:pt idx="348">
                  <c:v>5.235226174102217E-3</c:v>
                </c:pt>
                <c:pt idx="349">
                  <c:v>#N/A</c:v>
                </c:pt>
                <c:pt idx="350">
                  <c:v>#N/A</c:v>
                </c:pt>
                <c:pt idx="351">
                  <c:v>3.8908324273816972E-3</c:v>
                </c:pt>
                <c:pt idx="352">
                  <c:v>2.9072804527967822E-3</c:v>
                </c:pt>
                <c:pt idx="353">
                  <c:v>2.261752762387775E-3</c:v>
                </c:pt>
                <c:pt idx="354">
                  <c:v>1.225084860212869E-3</c:v>
                </c:pt>
                <c:pt idx="355">
                  <c:v>3.0637950735612699E-5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-1.768770925302382E-3</c:v>
                </c:pt>
                <c:pt idx="360">
                  <c:v>-3.6367610452949441E-3</c:v>
                </c:pt>
                <c:pt idx="361">
                  <c:v>-5.3226444309559381E-3</c:v>
                </c:pt>
                <c:pt idx="362">
                  <c:v>-7.1039304381577684E-3</c:v>
                </c:pt>
                <c:pt idx="363">
                  <c:v>#N/A</c:v>
                </c:pt>
                <c:pt idx="364">
                  <c:v>#N/A</c:v>
                </c:pt>
                <c:pt idx="365">
                  <c:v>-8.519141519238457E-3</c:v>
                </c:pt>
                <c:pt idx="366">
                  <c:v>-9.7717970229359939E-3</c:v>
                </c:pt>
                <c:pt idx="367">
                  <c:v>-1.0851395519440371E-2</c:v>
                </c:pt>
                <c:pt idx="368">
                  <c:v>-1.181202464054916E-2</c:v>
                </c:pt>
                <c:pt idx="369">
                  <c:v>-1.256043590416972E-2</c:v>
                </c:pt>
                <c:pt idx="370">
                  <c:v>#N/A</c:v>
                </c:pt>
                <c:pt idx="371">
                  <c:v>#N/A</c:v>
                </c:pt>
                <c:pt idx="372">
                  <c:v>-1.3238825928443569E-2</c:v>
                </c:pt>
                <c:pt idx="373">
                  <c:v>-1.4006940543647629E-2</c:v>
                </c:pt>
                <c:pt idx="374">
                  <c:v>-1.447863854640912E-2</c:v>
                </c:pt>
                <c:pt idx="375">
                  <c:v>-1.4889564060715789E-2</c:v>
                </c:pt>
                <c:pt idx="376">
                  <c:v>-1.4909864483559391E-2</c:v>
                </c:pt>
                <c:pt idx="377">
                  <c:v>#N/A</c:v>
                </c:pt>
                <c:pt idx="378">
                  <c:v>#N/A</c:v>
                </c:pt>
                <c:pt idx="379">
                  <c:v>-1.4310533718490949E-2</c:v>
                </c:pt>
                <c:pt idx="380">
                  <c:v>-1.3670286011186059E-2</c:v>
                </c:pt>
                <c:pt idx="381">
                  <c:v>-1.301891638825182E-2</c:v>
                </c:pt>
                <c:pt idx="382">
                  <c:v>-1.204933119824155E-2</c:v>
                </c:pt>
                <c:pt idx="383">
                  <c:v>-1.1306703330748289E-2</c:v>
                </c:pt>
                <c:pt idx="384">
                  <c:v>#N/A</c:v>
                </c:pt>
                <c:pt idx="385">
                  <c:v>#N/A</c:v>
                </c:pt>
                <c:pt idx="386">
                  <c:v>-1.0322554284903271E-2</c:v>
                </c:pt>
                <c:pt idx="387">
                  <c:v>-9.4580419293915727E-3</c:v>
                </c:pt>
                <c:pt idx="388">
                  <c:v>-8.3629195801246409E-3</c:v>
                </c:pt>
                <c:pt idx="389">
                  <c:v>-7.1724531457147897E-3</c:v>
                </c:pt>
                <c:pt idx="390">
                  <c:v>-5.4880682918439184E-3</c:v>
                </c:pt>
                <c:pt idx="391">
                  <c:v>#N/A</c:v>
                </c:pt>
                <c:pt idx="392">
                  <c:v>#N/A</c:v>
                </c:pt>
                <c:pt idx="393">
                  <c:v>-3.719028099114027E-3</c:v>
                </c:pt>
                <c:pt idx="394">
                  <c:v>-1.929465045227957E-3</c:v>
                </c:pt>
                <c:pt idx="395">
                  <c:v>-5.7482742923341969E-6</c:v>
                </c:pt>
                <c:pt idx="396">
                  <c:v>1.8421463002498281E-3</c:v>
                </c:pt>
                <c:pt idx="397">
                  <c:v>3.3838955129938289E-3</c:v>
                </c:pt>
                <c:pt idx="398">
                  <c:v>#N/A</c:v>
                </c:pt>
                <c:pt idx="399">
                  <c:v>#N/A</c:v>
                </c:pt>
                <c:pt idx="400">
                  <c:v>4.5649902700759292E-3</c:v>
                </c:pt>
                <c:pt idx="401">
                  <c:v>5.6157478832613459E-3</c:v>
                </c:pt>
                <c:pt idx="402">
                  <c:v>6.6665640328446791E-3</c:v>
                </c:pt>
                <c:pt idx="403">
                  <c:v>7.5339036963821089E-3</c:v>
                </c:pt>
                <c:pt idx="404">
                  <c:v>8.28181740061921E-3</c:v>
                </c:pt>
                <c:pt idx="405">
                  <c:v>#N/A</c:v>
                </c:pt>
                <c:pt idx="406">
                  <c:v>#N/A</c:v>
                </c:pt>
                <c:pt idx="407">
                  <c:v>8.6255138617661407E-3</c:v>
                </c:pt>
                <c:pt idx="408">
                  <c:v>9.1023806284753414E-3</c:v>
                </c:pt>
                <c:pt idx="409">
                  <c:v>9.1169386306702346E-3</c:v>
                </c:pt>
                <c:pt idx="410">
                  <c:v>9.5684825515832891E-3</c:v>
                </c:pt>
                <c:pt idx="411">
                  <c:v>1.028770171349659E-2</c:v>
                </c:pt>
                <c:pt idx="412">
                  <c:v>#N/A</c:v>
                </c:pt>
                <c:pt idx="413">
                  <c:v>#N/A</c:v>
                </c:pt>
                <c:pt idx="414">
                  <c:v>1.0718277896628379E-2</c:v>
                </c:pt>
                <c:pt idx="415">
                  <c:v>1.138952062670043E-2</c:v>
                </c:pt>
                <c:pt idx="416">
                  <c:v>1.149927051940317E-2</c:v>
                </c:pt>
                <c:pt idx="417">
                  <c:v>1.192718915006355E-2</c:v>
                </c:pt>
                <c:pt idx="418">
                  <c:v>1.238320525178762E-2</c:v>
                </c:pt>
                <c:pt idx="419">
                  <c:v>#N/A</c:v>
                </c:pt>
                <c:pt idx="420">
                  <c:v>#N/A</c:v>
                </c:pt>
                <c:pt idx="421">
                  <c:v>1.278228885276889E-2</c:v>
                </c:pt>
                <c:pt idx="422">
                  <c:v>1.312229752083862E-2</c:v>
                </c:pt>
                <c:pt idx="423">
                  <c:v>1.3806336307524271E-2</c:v>
                </c:pt>
                <c:pt idx="424">
                  <c:v>1.41686590505305E-2</c:v>
                </c:pt>
                <c:pt idx="425">
                  <c:v>1.456637289979737E-2</c:v>
                </c:pt>
                <c:pt idx="426">
                  <c:v>#N/A</c:v>
                </c:pt>
                <c:pt idx="427">
                  <c:v>#N/A</c:v>
                </c:pt>
                <c:pt idx="428">
                  <c:v>1.515948124575308E-2</c:v>
                </c:pt>
                <c:pt idx="429">
                  <c:v>1.5616164662415E-2</c:v>
                </c:pt>
                <c:pt idx="430">
                  <c:v>1.5990147855912708E-2</c:v>
                </c:pt>
                <c:pt idx="431">
                  <c:v>1.6364470560519071E-2</c:v>
                </c:pt>
                <c:pt idx="432">
                  <c:v>1.675247907498939E-2</c:v>
                </c:pt>
                <c:pt idx="433">
                  <c:v>#N/A</c:v>
                </c:pt>
                <c:pt idx="434">
                  <c:v>#N/A</c:v>
                </c:pt>
                <c:pt idx="435">
                  <c:v>1.7445614417931909E-2</c:v>
                </c:pt>
                <c:pt idx="436">
                  <c:v>1.810207085385664E-2</c:v>
                </c:pt>
                <c:pt idx="437">
                  <c:v>1.8664951003859679E-2</c:v>
                </c:pt>
                <c:pt idx="438">
                  <c:v>#N/A</c:v>
                </c:pt>
                <c:pt idx="439">
                  <c:v>1.918213764154534E-2</c:v>
                </c:pt>
                <c:pt idx="440">
                  <c:v>#N/A</c:v>
                </c:pt>
                <c:pt idx="441">
                  <c:v>#N/A</c:v>
                </c:pt>
                <c:pt idx="442">
                  <c:v>1.9643820066600579E-2</c:v>
                </c:pt>
                <c:pt idx="443">
                  <c:v>2.0067395296525788E-2</c:v>
                </c:pt>
                <c:pt idx="444">
                  <c:v>2.0931609116407381E-2</c:v>
                </c:pt>
                <c:pt idx="445">
                  <c:v>2.1718273916153191E-2</c:v>
                </c:pt>
                <c:pt idx="446">
                  <c:v>2.2827708414743339E-2</c:v>
                </c:pt>
                <c:pt idx="447">
                  <c:v>#N/A</c:v>
                </c:pt>
                <c:pt idx="448">
                  <c:v>#N/A</c:v>
                </c:pt>
                <c:pt idx="449">
                  <c:v>2.419780549384732E-2</c:v>
                </c:pt>
                <c:pt idx="450">
                  <c:v>2.5637244790080518E-2</c:v>
                </c:pt>
                <c:pt idx="451">
                  <c:v>2.666675369077405E-2</c:v>
                </c:pt>
                <c:pt idx="452">
                  <c:v>2.7565562521902821E-2</c:v>
                </c:pt>
                <c:pt idx="453">
                  <c:v>2.8366012643389189E-2</c:v>
                </c:pt>
                <c:pt idx="454">
                  <c:v>#N/A</c:v>
                </c:pt>
                <c:pt idx="455">
                  <c:v>#N/A</c:v>
                </c:pt>
                <c:pt idx="456">
                  <c:v>2.906377821541746E-2</c:v>
                </c:pt>
                <c:pt idx="457">
                  <c:v>2.9447425768233049E-2</c:v>
                </c:pt>
                <c:pt idx="458">
                  <c:v>2.959697455796962E-2</c:v>
                </c:pt>
                <c:pt idx="459">
                  <c:v>2.9429092168363959E-2</c:v>
                </c:pt>
                <c:pt idx="460">
                  <c:v>2.906918697859711E-2</c:v>
                </c:pt>
                <c:pt idx="461">
                  <c:v>#N/A</c:v>
                </c:pt>
                <c:pt idx="462">
                  <c:v>#N/A</c:v>
                </c:pt>
                <c:pt idx="463">
                  <c:v>2.8416646627701891E-2</c:v>
                </c:pt>
                <c:pt idx="464">
                  <c:v>2.7369910465062479E-2</c:v>
                </c:pt>
                <c:pt idx="465">
                  <c:v>2.5888225450356982E-2</c:v>
                </c:pt>
                <c:pt idx="466">
                  <c:v>2.4384179531596582E-2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2.2499834341988951E-2</c:v>
                </c:pt>
                <c:pt idx="471">
                  <c:v>2.0740476069496319E-2</c:v>
                </c:pt>
                <c:pt idx="472">
                  <c:v>1.8828759260160768E-2</c:v>
                </c:pt>
                <c:pt idx="473">
                  <c:v>1.6683248077016041E-2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1.501171781615674E-2</c:v>
                </c:pt>
                <c:pt idx="478">
                  <c:v>1.384257033791652E-2</c:v>
                </c:pt>
                <c:pt idx="479">
                  <c:v>1.306135527682903E-2</c:v>
                </c:pt>
                <c:pt idx="480">
                  <c:v>1.2826319931381169E-2</c:v>
                </c:pt>
                <c:pt idx="481">
                  <c:v>1.2336557596181611E-2</c:v>
                </c:pt>
                <c:pt idx="482">
                  <c:v>#N/A</c:v>
                </c:pt>
                <c:pt idx="483">
                  <c:v>#N/A</c:v>
                </c:pt>
                <c:pt idx="484">
                  <c:v>1.188781756873494E-2</c:v>
                </c:pt>
                <c:pt idx="485">
                  <c:v>1.2175840061697181E-2</c:v>
                </c:pt>
                <c:pt idx="486">
                  <c:v>1.1963282693100241E-2</c:v>
                </c:pt>
                <c:pt idx="487">
                  <c:v>1.2549875937953011E-2</c:v>
                </c:pt>
                <c:pt idx="488">
                  <c:v>1.3061425520506591E-2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1.4026046823962241E-2</c:v>
                </c:pt>
                <c:pt idx="493">
                  <c:v>1.437944276626593E-2</c:v>
                </c:pt>
                <c:pt idx="494">
                  <c:v>1.478608341623534E-2</c:v>
                </c:pt>
                <c:pt idx="495">
                  <c:v>1.493732976151526E-2</c:v>
                </c:pt>
                <c:pt idx="496">
                  <c:v>#N/A</c:v>
                </c:pt>
                <c:pt idx="497">
                  <c:v>#N/A</c:v>
                </c:pt>
                <c:pt idx="498">
                  <c:v>1.539892438197338E-2</c:v>
                </c:pt>
                <c:pt idx="499">
                  <c:v>1.531107295578089E-2</c:v>
                </c:pt>
                <c:pt idx="500">
                  <c:v>1.422637008536657E-2</c:v>
                </c:pt>
                <c:pt idx="501">
                  <c:v>1.31216477668194E-2</c:v>
                </c:pt>
                <c:pt idx="502">
                  <c:v>1.131414916057099E-2</c:v>
                </c:pt>
                <c:pt idx="503">
                  <c:v>#N/A</c:v>
                </c:pt>
                <c:pt idx="504">
                  <c:v>#N/A</c:v>
                </c:pt>
                <c:pt idx="505">
                  <c:v>1.0248306717608201E-2</c:v>
                </c:pt>
                <c:pt idx="506">
                  <c:v>9.7696662980379864E-3</c:v>
                </c:pt>
                <c:pt idx="507">
                  <c:v>9.0922362706920643E-3</c:v>
                </c:pt>
                <c:pt idx="508">
                  <c:v>9.1381405140424296E-3</c:v>
                </c:pt>
                <c:pt idx="509">
                  <c:v>9.1462887806508832E-3</c:v>
                </c:pt>
                <c:pt idx="510">
                  <c:v>#N/A</c:v>
                </c:pt>
                <c:pt idx="511">
                  <c:v>#N/A</c:v>
                </c:pt>
                <c:pt idx="512">
                  <c:v>9.7654399700987746E-3</c:v>
                </c:pt>
                <c:pt idx="513">
                  <c:v>9.8114612862452207E-3</c:v>
                </c:pt>
                <c:pt idx="514">
                  <c:v>9.8304036646539462E-3</c:v>
                </c:pt>
                <c:pt idx="515">
                  <c:v>1.0767665055661379E-2</c:v>
                </c:pt>
                <c:pt idx="516">
                  <c:v>1.194148373846596E-2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1.322180354388156E-2</c:v>
                </c:pt>
                <c:pt idx="521">
                  <c:v>1.420185504186316E-2</c:v>
                </c:pt>
                <c:pt idx="522">
                  <c:v>1.4709084638240669E-2</c:v>
                </c:pt>
                <c:pt idx="523">
                  <c:v>1.546286954320214E-2</c:v>
                </c:pt>
                <c:pt idx="524">
                  <c:v>#N/A</c:v>
                </c:pt>
                <c:pt idx="525">
                  <c:v>#N/A</c:v>
                </c:pt>
                <c:pt idx="526">
                  <c:v>1.5418007247737101E-2</c:v>
                </c:pt>
                <c:pt idx="527">
                  <c:v>1.4999155905134559E-2</c:v>
                </c:pt>
                <c:pt idx="528">
                  <c:v>1.513883545815998E-2</c:v>
                </c:pt>
                <c:pt idx="529">
                  <c:v>1.4204536008893849E-2</c:v>
                </c:pt>
                <c:pt idx="530">
                  <c:v>1.354471373008119E-2</c:v>
                </c:pt>
                <c:pt idx="531">
                  <c:v>#N/A</c:v>
                </c:pt>
                <c:pt idx="532">
                  <c:v>#N/A</c:v>
                </c:pt>
                <c:pt idx="533">
                  <c:v>1.344781257675017E-2</c:v>
                </c:pt>
                <c:pt idx="534">
                  <c:v>1.2884071941695789E-2</c:v>
                </c:pt>
                <c:pt idx="535">
                  <c:v>1.1398628890235459E-2</c:v>
                </c:pt>
                <c:pt idx="536">
                  <c:v>9.4371561425580473E-3</c:v>
                </c:pt>
                <c:pt idx="537">
                  <c:v>8.2649179425007963E-3</c:v>
                </c:pt>
                <c:pt idx="538">
                  <c:v>#N/A</c:v>
                </c:pt>
                <c:pt idx="539">
                  <c:v>#N/A</c:v>
                </c:pt>
                <c:pt idx="540">
                  <c:v>6.0223885332290252E-3</c:v>
                </c:pt>
                <c:pt idx="541">
                  <c:v>5.1721473515618102E-3</c:v>
                </c:pt>
                <c:pt idx="542">
                  <c:v>3.391552073856878E-3</c:v>
                </c:pt>
                <c:pt idx="543">
                  <c:v>2.346852977869537E-3</c:v>
                </c:pt>
                <c:pt idx="544">
                  <c:v>1.523245857314764E-3</c:v>
                </c:pt>
                <c:pt idx="545">
                  <c:v>#N/A</c:v>
                </c:pt>
                <c:pt idx="546">
                  <c:v>#N/A</c:v>
                </c:pt>
                <c:pt idx="547">
                  <c:v>7.4820053258169638E-4</c:v>
                </c:pt>
                <c:pt idx="548">
                  <c:v>9.7464273479588165E-4</c:v>
                </c:pt>
                <c:pt idx="549">
                  <c:v>1.097768194452815E-3</c:v>
                </c:pt>
                <c:pt idx="550">
                  <c:v>1.689196545784548E-3</c:v>
                </c:pt>
                <c:pt idx="551">
                  <c:v>1.9835292624565261E-3</c:v>
                </c:pt>
                <c:pt idx="552">
                  <c:v>#N/A</c:v>
                </c:pt>
                <c:pt idx="553">
                  <c:v>#N/A</c:v>
                </c:pt>
                <c:pt idx="554">
                  <c:v>2.7462468217602631E-3</c:v>
                </c:pt>
                <c:pt idx="555">
                  <c:v>3.139740196727719E-3</c:v>
                </c:pt>
                <c:pt idx="556">
                  <c:v>3.8403740522602648E-3</c:v>
                </c:pt>
                <c:pt idx="557">
                  <c:v>4.0842015646950754E-3</c:v>
                </c:pt>
                <c:pt idx="558">
                  <c:v>4.2561580876049956E-3</c:v>
                </c:pt>
                <c:pt idx="559">
                  <c:v>#N/A</c:v>
                </c:pt>
                <c:pt idx="560">
                  <c:v>#N/A</c:v>
                </c:pt>
                <c:pt idx="561">
                  <c:v>3.8316521289508709E-3</c:v>
                </c:pt>
                <c:pt idx="562">
                  <c:v>2.8113158818316819E-3</c:v>
                </c:pt>
                <c:pt idx="563">
                  <c:v>2.6485261588564341E-3</c:v>
                </c:pt>
                <c:pt idx="564">
                  <c:v>3.7670162382247132E-3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4.9560192626833758E-3</c:v>
                </c:pt>
                <c:pt idx="569">
                  <c:v>6.1407257155250807E-3</c:v>
                </c:pt>
                <c:pt idx="570">
                  <c:v>7.0770973532822707E-3</c:v>
                </c:pt>
                <c:pt idx="571">
                  <c:v>8.6208426571996732E-3</c:v>
                </c:pt>
                <c:pt idx="572">
                  <c:v>9.7502439211644282E-3</c:v>
                </c:pt>
                <c:pt idx="573">
                  <c:v>#N/A</c:v>
                </c:pt>
                <c:pt idx="574">
                  <c:v>#N/A</c:v>
                </c:pt>
                <c:pt idx="575">
                  <c:v>1.055687548628486E-2</c:v>
                </c:pt>
                <c:pt idx="576">
                  <c:v>1.2078283300706649E-2</c:v>
                </c:pt>
                <c:pt idx="577">
                  <c:v>1.375067990025698E-2</c:v>
                </c:pt>
                <c:pt idx="578">
                  <c:v>1.5710326312315191E-2</c:v>
                </c:pt>
                <c:pt idx="579">
                  <c:v>1.732227822723988E-2</c:v>
                </c:pt>
                <c:pt idx="580">
                  <c:v>#N/A</c:v>
                </c:pt>
                <c:pt idx="581">
                  <c:v>#N/A</c:v>
                </c:pt>
                <c:pt idx="582">
                  <c:v>1.8151785816717982E-2</c:v>
                </c:pt>
                <c:pt idx="583">
                  <c:v>1.9233561867229729E-2</c:v>
                </c:pt>
                <c:pt idx="584">
                  <c:v>2.020642509553075E-2</c:v>
                </c:pt>
                <c:pt idx="585">
                  <c:v>2.0341281249356909E-2</c:v>
                </c:pt>
                <c:pt idx="586">
                  <c:v>2.1560652957123609E-2</c:v>
                </c:pt>
                <c:pt idx="587">
                  <c:v>#N/A</c:v>
                </c:pt>
                <c:pt idx="588">
                  <c:v>#N/A</c:v>
                </c:pt>
                <c:pt idx="589">
                  <c:v>2.1900526991477941E-2</c:v>
                </c:pt>
                <c:pt idx="590">
                  <c:v>2.2649008498776008E-2</c:v>
                </c:pt>
                <c:pt idx="591">
                  <c:v>2.392400149196915E-2</c:v>
                </c:pt>
                <c:pt idx="592">
                  <c:v>2.4595730074145089E-2</c:v>
                </c:pt>
                <c:pt idx="593">
                  <c:v>2.416376657837941E-2</c:v>
                </c:pt>
                <c:pt idx="594">
                  <c:v>#N/A</c:v>
                </c:pt>
                <c:pt idx="595">
                  <c:v>#N/A</c:v>
                </c:pt>
                <c:pt idx="596">
                  <c:v>2.3024402419466648E-2</c:v>
                </c:pt>
                <c:pt idx="597">
                  <c:v>2.1989537438351709E-2</c:v>
                </c:pt>
                <c:pt idx="598">
                  <c:v>1.9887811480947891E-2</c:v>
                </c:pt>
                <c:pt idx="599">
                  <c:v>1.8815518326920109E-2</c:v>
                </c:pt>
                <c:pt idx="600">
                  <c:v>1.7353443005561069E-2</c:v>
                </c:pt>
                <c:pt idx="601">
                  <c:v>#N/A</c:v>
                </c:pt>
                <c:pt idx="602">
                  <c:v>#N/A</c:v>
                </c:pt>
                <c:pt idx="603">
                  <c:v>1.513841399609288E-2</c:v>
                </c:pt>
                <c:pt idx="604">
                  <c:v>1.274376019557028E-2</c:v>
                </c:pt>
                <c:pt idx="605">
                  <c:v>9.7493658751930858E-3</c:v>
                </c:pt>
                <c:pt idx="606">
                  <c:v>7.6205024436536229E-3</c:v>
                </c:pt>
                <c:pt idx="607">
                  <c:v>6.0185602527953984E-3</c:v>
                </c:pt>
                <c:pt idx="608">
                  <c:v>#N/A</c:v>
                </c:pt>
                <c:pt idx="609">
                  <c:v>#N/A</c:v>
                </c:pt>
                <c:pt idx="610">
                  <c:v>3.7621577171860262E-3</c:v>
                </c:pt>
                <c:pt idx="611">
                  <c:v>1.351500065436724E-3</c:v>
                </c:pt>
                <c:pt idx="612">
                  <c:v>-2.6657475672374638E-4</c:v>
                </c:pt>
                <c:pt idx="613">
                  <c:v>-1.743916370694143E-3</c:v>
                </c:pt>
                <c:pt idx="614">
                  <c:v>-3.415446631553323E-3</c:v>
                </c:pt>
                <c:pt idx="615">
                  <c:v>#N/A</c:v>
                </c:pt>
                <c:pt idx="616">
                  <c:v>#N/A</c:v>
                </c:pt>
                <c:pt idx="617">
                  <c:v>-4.7868841941726891E-3</c:v>
                </c:pt>
                <c:pt idx="618">
                  <c:v>-5.2355656852211387E-3</c:v>
                </c:pt>
                <c:pt idx="619">
                  <c:v>-6.1472466702811651E-3</c:v>
                </c:pt>
                <c:pt idx="620">
                  <c:v>-6.9030803491742258E-3</c:v>
                </c:pt>
                <c:pt idx="621">
                  <c:v>-7.0897763371130127E-3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-6.276143818785827E-3</c:v>
                </c:pt>
                <c:pt idx="626">
                  <c:v>-4.9465012443737572E-3</c:v>
                </c:pt>
                <c:pt idx="627">
                  <c:v>-4.1168882893792801E-3</c:v>
                </c:pt>
                <c:pt idx="628">
                  <c:v>-2.655550526635712E-3</c:v>
                </c:pt>
                <c:pt idx="629">
                  <c:v>#N/A</c:v>
                </c:pt>
                <c:pt idx="630">
                  <c:v>#N/A</c:v>
                </c:pt>
                <c:pt idx="631">
                  <c:v>-1.0976394143903841E-3</c:v>
                </c:pt>
                <c:pt idx="632">
                  <c:v>5.2647636398435658E-5</c:v>
                </c:pt>
                <c:pt idx="633">
                  <c:v>8.6215919230278311E-4</c:v>
                </c:pt>
                <c:pt idx="634">
                  <c:v>1.71721206588961E-3</c:v>
                </c:pt>
                <c:pt idx="635">
                  <c:v>2.4964720112822429E-3</c:v>
                </c:pt>
                <c:pt idx="636">
                  <c:v>#N/A</c:v>
                </c:pt>
                <c:pt idx="637">
                  <c:v>#N/A</c:v>
                </c:pt>
                <c:pt idx="638">
                  <c:v>3.6871140548861521E-3</c:v>
                </c:pt>
                <c:pt idx="639">
                  <c:v>4.5762585266970373E-3</c:v>
                </c:pt>
                <c:pt idx="640">
                  <c:v>4.8143026430045961E-3</c:v>
                </c:pt>
                <c:pt idx="641">
                  <c:v>4.8428918198118983E-3</c:v>
                </c:pt>
                <c:pt idx="642">
                  <c:v>4.8989579818634922E-3</c:v>
                </c:pt>
                <c:pt idx="643">
                  <c:v>#N/A</c:v>
                </c:pt>
                <c:pt idx="644">
                  <c:v>#N/A</c:v>
                </c:pt>
                <c:pt idx="645">
                  <c:v>4.4713730086721011E-3</c:v>
                </c:pt>
                <c:pt idx="646">
                  <c:v>4.4316150871168717E-3</c:v>
                </c:pt>
                <c:pt idx="647">
                  <c:v>4.8409249968373296E-3</c:v>
                </c:pt>
                <c:pt idx="648">
                  <c:v>5.5673382820709454E-3</c:v>
                </c:pt>
                <c:pt idx="649">
                  <c:v>6.0301387523289873E-3</c:v>
                </c:pt>
                <c:pt idx="650">
                  <c:v>#N/A</c:v>
                </c:pt>
                <c:pt idx="651">
                  <c:v>#N/A</c:v>
                </c:pt>
                <c:pt idx="652">
                  <c:v>6.9604460192481867E-3</c:v>
                </c:pt>
                <c:pt idx="653">
                  <c:v>7.4923428537636968E-3</c:v>
                </c:pt>
                <c:pt idx="654">
                  <c:v>7.8831084325821886E-3</c:v>
                </c:pt>
                <c:pt idx="655">
                  <c:v>7.5526938801525421E-3</c:v>
                </c:pt>
                <c:pt idx="656">
                  <c:v>7.2685582040208528E-3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6.8954472028541431E-3</c:v>
                </c:pt>
                <c:pt idx="661">
                  <c:v>6.6446070299328698E-3</c:v>
                </c:pt>
                <c:pt idx="662">
                  <c:v>5.1526313164502267E-3</c:v>
                </c:pt>
                <c:pt idx="663">
                  <c:v>3.9444400607110321E-3</c:v>
                </c:pt>
                <c:pt idx="664">
                  <c:v>#N/A</c:v>
                </c:pt>
                <c:pt idx="665">
                  <c:v>#N/A</c:v>
                </c:pt>
                <c:pt idx="666">
                  <c:v>2.152078966998251E-3</c:v>
                </c:pt>
                <c:pt idx="667">
                  <c:v>9.2811800562451129E-4</c:v>
                </c:pt>
                <c:pt idx="668">
                  <c:v>-5.2659343692735328E-5</c:v>
                </c:pt>
                <c:pt idx="669">
                  <c:v>-1.4865201211921341E-3</c:v>
                </c:pt>
                <c:pt idx="670">
                  <c:v>-3.6414439571429728E-3</c:v>
                </c:pt>
                <c:pt idx="671">
                  <c:v>#N/A</c:v>
                </c:pt>
                <c:pt idx="672">
                  <c:v>#N/A</c:v>
                </c:pt>
                <c:pt idx="673">
                  <c:v>-5.3024142517940414E-3</c:v>
                </c:pt>
                <c:pt idx="674">
                  <c:v>-5.9834852430987106E-3</c:v>
                </c:pt>
                <c:pt idx="675">
                  <c:v>-6.2456580626822E-3</c:v>
                </c:pt>
                <c:pt idx="676">
                  <c:v>-6.0608586540404803E-3</c:v>
                </c:pt>
                <c:pt idx="677">
                  <c:v>-5.6350766019088719E-3</c:v>
                </c:pt>
                <c:pt idx="678">
                  <c:v>#N/A</c:v>
                </c:pt>
                <c:pt idx="679">
                  <c:v>#N/A</c:v>
                </c:pt>
                <c:pt idx="680">
                  <c:v>-5.263651449005988E-3</c:v>
                </c:pt>
                <c:pt idx="681">
                  <c:v>-5.1234333611184452E-3</c:v>
                </c:pt>
                <c:pt idx="682">
                  <c:v>-4.5635561283355721E-3</c:v>
                </c:pt>
                <c:pt idx="683">
                  <c:v>-4.366089443155678E-3</c:v>
                </c:pt>
                <c:pt idx="684">
                  <c:v>-3.7191100500750668E-3</c:v>
                </c:pt>
                <c:pt idx="685">
                  <c:v>#N/A</c:v>
                </c:pt>
                <c:pt idx="686">
                  <c:v>#N/A</c:v>
                </c:pt>
                <c:pt idx="687">
                  <c:v>-3.280555355889159E-3</c:v>
                </c:pt>
                <c:pt idx="688">
                  <c:v>-2.2817956250910558E-3</c:v>
                </c:pt>
                <c:pt idx="689">
                  <c:v>-1.312702140824391E-3</c:v>
                </c:pt>
                <c:pt idx="690">
                  <c:v>-7.3607179091962659E-4</c:v>
                </c:pt>
                <c:pt idx="691">
                  <c:v>-2.0014765221831589E-4</c:v>
                </c:pt>
                <c:pt idx="692">
                  <c:v>#N/A</c:v>
                </c:pt>
                <c:pt idx="693">
                  <c:v>#N/A</c:v>
                </c:pt>
                <c:pt idx="694">
                  <c:v>3.0909559625209669E-4</c:v>
                </c:pt>
                <c:pt idx="695">
                  <c:v>3.053375594972063E-4</c:v>
                </c:pt>
                <c:pt idx="696">
                  <c:v>3.2811992561809089E-4</c:v>
                </c:pt>
                <c:pt idx="697">
                  <c:v>-3.5204960515643999E-4</c:v>
                </c:pt>
                <c:pt idx="698">
                  <c:v>-1.151129974928709E-3</c:v>
                </c:pt>
                <c:pt idx="699">
                  <c:v>#N/A</c:v>
                </c:pt>
                <c:pt idx="700">
                  <c:v>#N/A</c:v>
                </c:pt>
                <c:pt idx="701">
                  <c:v>-1.658265913069308E-3</c:v>
                </c:pt>
                <c:pt idx="702">
                  <c:v>-3.0038889241489168E-3</c:v>
                </c:pt>
                <c:pt idx="703">
                  <c:v>-4.3855352345880307E-3</c:v>
                </c:pt>
                <c:pt idx="704">
                  <c:v>-5.4530986476535254E-3</c:v>
                </c:pt>
                <c:pt idx="705">
                  <c:v>-6.6701874358962958E-3</c:v>
                </c:pt>
                <c:pt idx="706">
                  <c:v>#N/A</c:v>
                </c:pt>
                <c:pt idx="707">
                  <c:v>#N/A</c:v>
                </c:pt>
                <c:pt idx="708">
                  <c:v>-7.1243713483613779E-3</c:v>
                </c:pt>
                <c:pt idx="709">
                  <c:v>-7.6018059181316667E-3</c:v>
                </c:pt>
                <c:pt idx="710">
                  <c:v>-7.5458802434354424E-3</c:v>
                </c:pt>
                <c:pt idx="711">
                  <c:v>-7.3831607641378794E-3</c:v>
                </c:pt>
                <c:pt idx="712">
                  <c:v>-6.6018871666523454E-3</c:v>
                </c:pt>
                <c:pt idx="713">
                  <c:v>#N/A</c:v>
                </c:pt>
                <c:pt idx="714">
                  <c:v>#N/A</c:v>
                </c:pt>
                <c:pt idx="715">
                  <c:v>-6.2433868504387152E-3</c:v>
                </c:pt>
                <c:pt idx="716">
                  <c:v>-5.9698228477948452E-3</c:v>
                </c:pt>
                <c:pt idx="717">
                  <c:v>-6.0176470850011347E-3</c:v>
                </c:pt>
                <c:pt idx="718">
                  <c:v>-6.1895567787925987E-3</c:v>
                </c:pt>
                <c:pt idx="719">
                  <c:v>-6.3322802245166527E-3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-6.723034096055438E-3</c:v>
                </c:pt>
                <c:pt idx="724">
                  <c:v>-7.0076848924900282E-3</c:v>
                </c:pt>
                <c:pt idx="725">
                  <c:v>-7.0259599559610846E-3</c:v>
                </c:pt>
                <c:pt idx="726">
                  <c:v>-7.0694407924322073E-3</c:v>
                </c:pt>
                <c:pt idx="727">
                  <c:v>#N/A</c:v>
                </c:pt>
                <c:pt idx="728">
                  <c:v>#N/A</c:v>
                </c:pt>
                <c:pt idx="729">
                  <c:v>-7.0157160863025866E-3</c:v>
                </c:pt>
                <c:pt idx="730">
                  <c:v>-7.6303482658210062E-3</c:v>
                </c:pt>
                <c:pt idx="731">
                  <c:v>-8.0005090325261739E-3</c:v>
                </c:pt>
                <c:pt idx="732">
                  <c:v>-7.9094146898816328E-3</c:v>
                </c:pt>
                <c:pt idx="733">
                  <c:v>-7.247941684644146E-3</c:v>
                </c:pt>
                <c:pt idx="734">
                  <c:v>#N/A</c:v>
                </c:pt>
                <c:pt idx="735">
                  <c:v>#N/A</c:v>
                </c:pt>
                <c:pt idx="736">
                  <c:v>-7.0323404233485669E-3</c:v>
                </c:pt>
                <c:pt idx="737">
                  <c:v>-6.7425618384449968E-3</c:v>
                </c:pt>
                <c:pt idx="738">
                  <c:v>-6.0381465315982076E-3</c:v>
                </c:pt>
                <c:pt idx="739">
                  <c:v>-5.4570205863233232E-3</c:v>
                </c:pt>
                <c:pt idx="740">
                  <c:v>-4.5609219904242616E-3</c:v>
                </c:pt>
                <c:pt idx="741">
                  <c:v>#N/A</c:v>
                </c:pt>
                <c:pt idx="742">
                  <c:v>#N/A</c:v>
                </c:pt>
                <c:pt idx="743">
                  <c:v>-3.9182274616809034E-3</c:v>
                </c:pt>
                <c:pt idx="744">
                  <c:v>-3.5537681401457779E-3</c:v>
                </c:pt>
                <c:pt idx="745">
                  <c:v>-3.4533899247707941E-3</c:v>
                </c:pt>
                <c:pt idx="746">
                  <c:v>-3.1361811837412649E-3</c:v>
                </c:pt>
                <c:pt idx="747">
                  <c:v>-2.6112501805936371E-3</c:v>
                </c:pt>
                <c:pt idx="748">
                  <c:v>#N/A</c:v>
                </c:pt>
                <c:pt idx="749">
                  <c:v>#N/A</c:v>
                </c:pt>
                <c:pt idx="750">
                  <c:v>-2.552585002468495E-3</c:v>
                </c:pt>
                <c:pt idx="751">
                  <c:v>-2.190677867888585E-3</c:v>
                </c:pt>
                <c:pt idx="752">
                  <c:v>-2.0020384715345209E-3</c:v>
                </c:pt>
                <c:pt idx="753">
                  <c:v>-2.1872827568016422E-3</c:v>
                </c:pt>
                <c:pt idx="754">
                  <c:v>-2.645892020959223E-3</c:v>
                </c:pt>
                <c:pt idx="755">
                  <c:v>#N/A</c:v>
                </c:pt>
                <c:pt idx="756">
                  <c:v>#N/A</c:v>
                </c:pt>
                <c:pt idx="757">
                  <c:v>-3.5976704386830108E-3</c:v>
                </c:pt>
                <c:pt idx="758">
                  <c:v>-4.7218151341028771E-3</c:v>
                </c:pt>
                <c:pt idx="759">
                  <c:v>-5.6540892239965194E-3</c:v>
                </c:pt>
                <c:pt idx="760">
                  <c:v>-6.2265049532417797E-3</c:v>
                </c:pt>
                <c:pt idx="761">
                  <c:v>-7.1000553286123631E-3</c:v>
                </c:pt>
                <c:pt idx="762">
                  <c:v>#N/A</c:v>
                </c:pt>
                <c:pt idx="763">
                  <c:v>#N/A</c:v>
                </c:pt>
                <c:pt idx="764">
                  <c:v>-7.681075908370999E-3</c:v>
                </c:pt>
                <c:pt idx="765">
                  <c:v>-8.4769601908094884E-3</c:v>
                </c:pt>
                <c:pt idx="766">
                  <c:v>-8.9526854977567839E-3</c:v>
                </c:pt>
                <c:pt idx="767">
                  <c:v>-9.610950708381279E-3</c:v>
                </c:pt>
                <c:pt idx="768">
                  <c:v>-1.012457247942573E-2</c:v>
                </c:pt>
                <c:pt idx="769">
                  <c:v>#N/A</c:v>
                </c:pt>
                <c:pt idx="770">
                  <c:v>#N/A</c:v>
                </c:pt>
                <c:pt idx="771">
                  <c:v>-1.079646496351633E-2</c:v>
                </c:pt>
                <c:pt idx="772">
                  <c:v>-1.090427730144364E-2</c:v>
                </c:pt>
                <c:pt idx="773">
                  <c:v>-1.0870841310877731E-2</c:v>
                </c:pt>
                <c:pt idx="774">
                  <c:v>-1.056298668625664E-2</c:v>
                </c:pt>
                <c:pt idx="775">
                  <c:v>-1.0389262364125689E-2</c:v>
                </c:pt>
                <c:pt idx="776">
                  <c:v>#N/A</c:v>
                </c:pt>
                <c:pt idx="777">
                  <c:v>#N/A</c:v>
                </c:pt>
                <c:pt idx="778">
                  <c:v>-9.9009283170386295E-3</c:v>
                </c:pt>
                <c:pt idx="779">
                  <c:v>-9.1319122413046176E-3</c:v>
                </c:pt>
                <c:pt idx="780">
                  <c:v>-8.5832857042267546E-3</c:v>
                </c:pt>
                <c:pt idx="781">
                  <c:v>-7.8523299945045619E-3</c:v>
                </c:pt>
                <c:pt idx="782">
                  <c:v>-6.6096725075939023E-3</c:v>
                </c:pt>
                <c:pt idx="783">
                  <c:v>#N/A</c:v>
                </c:pt>
                <c:pt idx="784">
                  <c:v>#N/A</c:v>
                </c:pt>
                <c:pt idx="785">
                  <c:v>-5.3162756708540378E-3</c:v>
                </c:pt>
                <c:pt idx="786">
                  <c:v>-3.4729879108382242E-3</c:v>
                </c:pt>
                <c:pt idx="787">
                  <c:v>-2.1523248198870599E-3</c:v>
                </c:pt>
                <c:pt idx="788">
                  <c:v>-4.522053822204549E-4</c:v>
                </c:pt>
                <c:pt idx="789">
                  <c:v>1.603288528003872E-3</c:v>
                </c:pt>
                <c:pt idx="790">
                  <c:v>#N/A</c:v>
                </c:pt>
                <c:pt idx="791">
                  <c:v>#N/A</c:v>
                </c:pt>
                <c:pt idx="792">
                  <c:v>3.6165894025142059E-3</c:v>
                </c:pt>
                <c:pt idx="793">
                  <c:v>5.2297939963569006E-3</c:v>
                </c:pt>
                <c:pt idx="794">
                  <c:v>6.6153622454654419E-3</c:v>
                </c:pt>
                <c:pt idx="795">
                  <c:v>8.4358208102417905E-3</c:v>
                </c:pt>
                <c:pt idx="796">
                  <c:v>1.070110917107516E-2</c:v>
                </c:pt>
                <c:pt idx="797">
                  <c:v>#N/A</c:v>
                </c:pt>
                <c:pt idx="798">
                  <c:v>#N/A</c:v>
                </c:pt>
                <c:pt idx="799">
                  <c:v>1.297854968814355E-2</c:v>
                </c:pt>
                <c:pt idx="800">
                  <c:v>1.5661261103467009E-2</c:v>
                </c:pt>
                <c:pt idx="801">
                  <c:v>1.752452148249729E-2</c:v>
                </c:pt>
                <c:pt idx="802">
                  <c:v>#N/A</c:v>
                </c:pt>
                <c:pt idx="803">
                  <c:v>1.8405915735206481E-2</c:v>
                </c:pt>
                <c:pt idx="804">
                  <c:v>#N/A</c:v>
                </c:pt>
                <c:pt idx="805">
                  <c:v>#N/A</c:v>
                </c:pt>
                <c:pt idx="806">
                  <c:v>2.0143311151150849E-2</c:v>
                </c:pt>
                <c:pt idx="807">
                  <c:v>2.1748402600224152E-2</c:v>
                </c:pt>
                <c:pt idx="808">
                  <c:v>2.30632588804889E-2</c:v>
                </c:pt>
                <c:pt idx="809">
                  <c:v>2.3602355691964449E-2</c:v>
                </c:pt>
                <c:pt idx="810">
                  <c:v>2.3914108840695801E-2</c:v>
                </c:pt>
                <c:pt idx="811">
                  <c:v>#N/A</c:v>
                </c:pt>
                <c:pt idx="812">
                  <c:v>#N/A</c:v>
                </c:pt>
                <c:pt idx="813">
                  <c:v>2.4340534793205849E-2</c:v>
                </c:pt>
                <c:pt idx="814">
                  <c:v>2.5400558718202518E-2</c:v>
                </c:pt>
                <c:pt idx="815">
                  <c:v>2.651852196998819E-2</c:v>
                </c:pt>
                <c:pt idx="816">
                  <c:v>2.6965365418137991E-2</c:v>
                </c:pt>
                <c:pt idx="817">
                  <c:v>2.7329110595616799E-2</c:v>
                </c:pt>
                <c:pt idx="818">
                  <c:v>#N/A</c:v>
                </c:pt>
                <c:pt idx="819">
                  <c:v>#N/A</c:v>
                </c:pt>
                <c:pt idx="820">
                  <c:v>2.7590499027466481E-2</c:v>
                </c:pt>
                <c:pt idx="821">
                  <c:v>2.749493250401111E-2</c:v>
                </c:pt>
                <c:pt idx="822">
                  <c:v>2.7792835940963899E-2</c:v>
                </c:pt>
                <c:pt idx="823">
                  <c:v>2.738305774005912E-2</c:v>
                </c:pt>
                <c:pt idx="824">
                  <c:v>2.6675235614846051E-2</c:v>
                </c:pt>
                <c:pt idx="825">
                  <c:v>#N/A</c:v>
                </c:pt>
                <c:pt idx="826">
                  <c:v>#N/A</c:v>
                </c:pt>
                <c:pt idx="827">
                  <c:v>2.5408800643047579E-2</c:v>
                </c:pt>
                <c:pt idx="828">
                  <c:v>2.456600529121215E-2</c:v>
                </c:pt>
                <c:pt idx="829">
                  <c:v>2.364886871385407E-2</c:v>
                </c:pt>
                <c:pt idx="830">
                  <c:v>2.2669824041918859E-2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2.220835820153641E-2</c:v>
                </c:pt>
                <c:pt idx="835">
                  <c:v>2.1680336476571738E-2</c:v>
                </c:pt>
                <c:pt idx="836">
                  <c:v>2.1167382020465021E-2</c:v>
                </c:pt>
                <c:pt idx="837">
                  <c:v>2.0492176376244928E-2</c:v>
                </c:pt>
                <c:pt idx="838">
                  <c:v>1.9702134026331732E-2</c:v>
                </c:pt>
                <c:pt idx="839">
                  <c:v>#N/A</c:v>
                </c:pt>
                <c:pt idx="840">
                  <c:v>#N/A</c:v>
                </c:pt>
                <c:pt idx="841">
                  <c:v>1.9066218012482299E-2</c:v>
                </c:pt>
                <c:pt idx="842">
                  <c:v>1.8372549988317579E-2</c:v>
                </c:pt>
                <c:pt idx="843">
                  <c:v>1.736954051502097E-2</c:v>
                </c:pt>
                <c:pt idx="844">
                  <c:v>1.6466347307678372E-2</c:v>
                </c:pt>
                <c:pt idx="845">
                  <c:v>1.5006355882089839E-2</c:v>
                </c:pt>
                <c:pt idx="846">
                  <c:v>#N/A</c:v>
                </c:pt>
                <c:pt idx="847">
                  <c:v>#N/A</c:v>
                </c:pt>
                <c:pt idx="848">
                  <c:v>1.2977261887385801E-2</c:v>
                </c:pt>
                <c:pt idx="849">
                  <c:v>1.128324194239606E-2</c:v>
                </c:pt>
                <c:pt idx="850">
                  <c:v>1.0090071126396221E-2</c:v>
                </c:pt>
                <c:pt idx="851">
                  <c:v>8.9785468783957056E-3</c:v>
                </c:pt>
                <c:pt idx="852">
                  <c:v>8.9072027164530526E-3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7.4450454441366762E-3</c:v>
                </c:pt>
                <c:pt idx="857">
                  <c:v>5.203874079299781E-3</c:v>
                </c:pt>
                <c:pt idx="858">
                  <c:v>2.6285418325580562E-3</c:v>
                </c:pt>
                <c:pt idx="859">
                  <c:v>-1.8862768908486891E-4</c:v>
                </c:pt>
                <c:pt idx="860">
                  <c:v>#N/A</c:v>
                </c:pt>
                <c:pt idx="861">
                  <c:v>#N/A</c:v>
                </c:pt>
                <c:pt idx="862">
                  <c:v>-2.2231304469687578E-3</c:v>
                </c:pt>
                <c:pt idx="863">
                  <c:v>-5.0109146967909869E-3</c:v>
                </c:pt>
                <c:pt idx="864">
                  <c:v>-7.9785812978188271E-3</c:v>
                </c:pt>
                <c:pt idx="865">
                  <c:v>-1.0913853856166141E-2</c:v>
                </c:pt>
                <c:pt idx="866">
                  <c:v>-1.358272726699076E-2</c:v>
                </c:pt>
                <c:pt idx="867">
                  <c:v>#N/A</c:v>
                </c:pt>
                <c:pt idx="868">
                  <c:v>#N/A</c:v>
                </c:pt>
                <c:pt idx="869">
                  <c:v>-1.510242581858956E-2</c:v>
                </c:pt>
                <c:pt idx="870">
                  <c:v>-1.7298336840454839E-2</c:v>
                </c:pt>
                <c:pt idx="871">
                  <c:v>-1.8888981506489599E-2</c:v>
                </c:pt>
                <c:pt idx="872">
                  <c:v>-2.0810485601578908E-2</c:v>
                </c:pt>
                <c:pt idx="873">
                  <c:v>-2.1917877179877251E-2</c:v>
                </c:pt>
                <c:pt idx="874">
                  <c:v>#N/A</c:v>
                </c:pt>
                <c:pt idx="875">
                  <c:v>#N/A</c:v>
                </c:pt>
                <c:pt idx="876">
                  <c:v>-2.2863052691900979E-2</c:v>
                </c:pt>
                <c:pt idx="877">
                  <c:v>-2.3885941125975019E-2</c:v>
                </c:pt>
                <c:pt idx="878">
                  <c:v>-2.3873824091578739E-2</c:v>
                </c:pt>
                <c:pt idx="879">
                  <c:v>-2.455673312578207E-2</c:v>
                </c:pt>
                <c:pt idx="880">
                  <c:v>-2.6092470650446321E-2</c:v>
                </c:pt>
                <c:pt idx="881">
                  <c:v>#N/A</c:v>
                </c:pt>
                <c:pt idx="882">
                  <c:v>#N/A</c:v>
                </c:pt>
                <c:pt idx="883">
                  <c:v>-2.7084381622672869E-2</c:v>
                </c:pt>
                <c:pt idx="884">
                  <c:v>-2.7720590318512379E-2</c:v>
                </c:pt>
                <c:pt idx="885">
                  <c:v>-2.8373013596611461E-2</c:v>
                </c:pt>
                <c:pt idx="886">
                  <c:v>-2.93876483985606E-2</c:v>
                </c:pt>
                <c:pt idx="887">
                  <c:v>-3.0016106875298411E-2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-3.0552276866871599E-2</c:v>
                </c:pt>
                <c:pt idx="892">
                  <c:v>-3.1155880788997701E-2</c:v>
                </c:pt>
                <c:pt idx="893">
                  <c:v>-3.048993560294902E-2</c:v>
                </c:pt>
                <c:pt idx="894">
                  <c:v>-2.9573899509874359E-2</c:v>
                </c:pt>
                <c:pt idx="895">
                  <c:v>#N/A</c:v>
                </c:pt>
                <c:pt idx="896">
                  <c:v>#N/A</c:v>
                </c:pt>
                <c:pt idx="897">
                  <c:v>-2.8506195609453621E-2</c:v>
                </c:pt>
                <c:pt idx="898">
                  <c:v>-2.7938415962933848E-2</c:v>
                </c:pt>
                <c:pt idx="899">
                  <c:v>-2.6827441957075111E-2</c:v>
                </c:pt>
                <c:pt idx="900">
                  <c:v>-2.5614099498307522E-2</c:v>
                </c:pt>
                <c:pt idx="901">
                  <c:v>-2.4933801187457201E-2</c:v>
                </c:pt>
                <c:pt idx="902">
                  <c:v>#N/A</c:v>
                </c:pt>
                <c:pt idx="903">
                  <c:v>#N/A</c:v>
                </c:pt>
                <c:pt idx="904">
                  <c:v>-2.5389542168110572E-2</c:v>
                </c:pt>
                <c:pt idx="905">
                  <c:v>-2.533114625741659E-2</c:v>
                </c:pt>
                <c:pt idx="906">
                  <c:v>-2.5196278396310719E-2</c:v>
                </c:pt>
                <c:pt idx="907">
                  <c:v>-2.5480320414205501E-2</c:v>
                </c:pt>
                <c:pt idx="908">
                  <c:v>-2.5669603710938009E-2</c:v>
                </c:pt>
                <c:pt idx="909">
                  <c:v>#N/A</c:v>
                </c:pt>
                <c:pt idx="910">
                  <c:v>#N/A</c:v>
                </c:pt>
                <c:pt idx="911">
                  <c:v>-2.5651281818348678E-2</c:v>
                </c:pt>
                <c:pt idx="912">
                  <c:v>-2.4999397075111601E-2</c:v>
                </c:pt>
                <c:pt idx="913">
                  <c:v>-2.2355518706254001E-2</c:v>
                </c:pt>
                <c:pt idx="914">
                  <c:v>-2.0431731691640809E-2</c:v>
                </c:pt>
                <c:pt idx="915">
                  <c:v>-1.8792185718675879E-2</c:v>
                </c:pt>
                <c:pt idx="916">
                  <c:v>#N/A</c:v>
                </c:pt>
                <c:pt idx="917">
                  <c:v>#N/A</c:v>
                </c:pt>
                <c:pt idx="918">
                  <c:v>-1.7786905033135049E-2</c:v>
                </c:pt>
                <c:pt idx="919">
                  <c:v>-1.679411601493808E-2</c:v>
                </c:pt>
                <c:pt idx="920">
                  <c:v>-1.570736437059218E-2</c:v>
                </c:pt>
                <c:pt idx="921">
                  <c:v>-1.4749345972836281E-2</c:v>
                </c:pt>
                <c:pt idx="922">
                  <c:v>-1.3579133132151641E-2</c:v>
                </c:pt>
                <c:pt idx="923">
                  <c:v>#N/A</c:v>
                </c:pt>
                <c:pt idx="924">
                  <c:v>#N/A</c:v>
                </c:pt>
                <c:pt idx="925">
                  <c:v>-1.331871640450966E-2</c:v>
                </c:pt>
                <c:pt idx="926">
                  <c:v>-1.2644997584800239E-2</c:v>
                </c:pt>
                <c:pt idx="927">
                  <c:v>-1.174978874215154E-2</c:v>
                </c:pt>
                <c:pt idx="928">
                  <c:v>-1.1073611393724E-2</c:v>
                </c:pt>
                <c:pt idx="929">
                  <c:v>-1.0073189229221241E-2</c:v>
                </c:pt>
                <c:pt idx="930">
                  <c:v>#N/A</c:v>
                </c:pt>
                <c:pt idx="931">
                  <c:v>#N/A</c:v>
                </c:pt>
                <c:pt idx="932">
                  <c:v>-9.3009302370353625E-3</c:v>
                </c:pt>
                <c:pt idx="933">
                  <c:v>-9.4517668275289971E-3</c:v>
                </c:pt>
                <c:pt idx="934">
                  <c:v>-9.8316797581491141E-3</c:v>
                </c:pt>
                <c:pt idx="935">
                  <c:v>-9.8838825179295067E-3</c:v>
                </c:pt>
                <c:pt idx="936">
                  <c:v>-9.3587993201469256E-3</c:v>
                </c:pt>
                <c:pt idx="937">
                  <c:v>#N/A</c:v>
                </c:pt>
                <c:pt idx="938">
                  <c:v>#N/A</c:v>
                </c:pt>
                <c:pt idx="939">
                  <c:v>-9.3790060847536751E-3</c:v>
                </c:pt>
                <c:pt idx="940">
                  <c:v>-1.0322413797556249E-2</c:v>
                </c:pt>
                <c:pt idx="941">
                  <c:v>-1.1068378239738341E-2</c:v>
                </c:pt>
                <c:pt idx="942">
                  <c:v>-1.122475237348748E-2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-1.0940804013829559E-2</c:v>
                </c:pt>
                <c:pt idx="947">
                  <c:v>-1.057998565625318E-2</c:v>
                </c:pt>
                <c:pt idx="948">
                  <c:v>-1.030861091489621E-2</c:v>
                </c:pt>
                <c:pt idx="949">
                  <c:v>-1.046564065630356E-2</c:v>
                </c:pt>
                <c:pt idx="950">
                  <c:v>-1.1092506943014391E-2</c:v>
                </c:pt>
                <c:pt idx="951">
                  <c:v>#N/A</c:v>
                </c:pt>
                <c:pt idx="952">
                  <c:v>#N/A</c:v>
                </c:pt>
                <c:pt idx="953">
                  <c:v>-1.081164930517345E-2</c:v>
                </c:pt>
                <c:pt idx="954">
                  <c:v>-1.062540990113958E-2</c:v>
                </c:pt>
                <c:pt idx="955">
                  <c:v>-1.060502752733871E-2</c:v>
                </c:pt>
                <c:pt idx="956">
                  <c:v>-1.032428696229396E-2</c:v>
                </c:pt>
                <c:pt idx="957">
                  <c:v>-1.0085774554802021E-2</c:v>
                </c:pt>
                <c:pt idx="958">
                  <c:v>#N/A</c:v>
                </c:pt>
                <c:pt idx="959">
                  <c:v>#N/A</c:v>
                </c:pt>
                <c:pt idx="960">
                  <c:v>-9.6848236427230089E-3</c:v>
                </c:pt>
                <c:pt idx="961">
                  <c:v>-9.5024944700788649E-3</c:v>
                </c:pt>
                <c:pt idx="962">
                  <c:v>-9.6927377637394257E-3</c:v>
                </c:pt>
                <c:pt idx="963">
                  <c:v>-1.044861827175113E-2</c:v>
                </c:pt>
                <c:pt idx="964">
                  <c:v>-1.060392704305578E-2</c:v>
                </c:pt>
                <c:pt idx="965">
                  <c:v>#N/A</c:v>
                </c:pt>
                <c:pt idx="966">
                  <c:v>#N/A</c:v>
                </c:pt>
                <c:pt idx="967">
                  <c:v>-1.193881447873309E-2</c:v>
                </c:pt>
                <c:pt idx="968">
                  <c:v>-1.3271313629369921E-2</c:v>
                </c:pt>
                <c:pt idx="969">
                  <c:v>-1.5208283040823931E-2</c:v>
                </c:pt>
                <c:pt idx="970">
                  <c:v>-1.6423475249769941E-2</c:v>
                </c:pt>
                <c:pt idx="971">
                  <c:v>-1.614100200734285E-2</c:v>
                </c:pt>
                <c:pt idx="972">
                  <c:v>#N/A</c:v>
                </c:pt>
                <c:pt idx="973">
                  <c:v>#N/A</c:v>
                </c:pt>
                <c:pt idx="974">
                  <c:v>-1.576252907211469E-2</c:v>
                </c:pt>
                <c:pt idx="975">
                  <c:v>-1.4184563389897631E-2</c:v>
                </c:pt>
                <c:pt idx="976">
                  <c:v>-1.3574567293104699E-2</c:v>
                </c:pt>
                <c:pt idx="977">
                  <c:v>-1.277692691872457E-2</c:v>
                </c:pt>
                <c:pt idx="978">
                  <c:v>-1.2233030122608931E-2</c:v>
                </c:pt>
                <c:pt idx="979">
                  <c:v>#N/A</c:v>
                </c:pt>
                <c:pt idx="980">
                  <c:v>#N/A</c:v>
                </c:pt>
                <c:pt idx="981">
                  <c:v>-1.0787321578144601E-2</c:v>
                </c:pt>
                <c:pt idx="982">
                  <c:v>-9.5793644679976267E-3</c:v>
                </c:pt>
                <c:pt idx="983">
                  <c:v>-7.8231086246016799E-3</c:v>
                </c:pt>
                <c:pt idx="984">
                  <c:v>-5.1930799675227578E-3</c:v>
                </c:pt>
                <c:pt idx="985">
                  <c:v>-2.4832661999024692E-3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-2.7945276430060248E-4</c:v>
                </c:pt>
                <c:pt idx="990">
                  <c:v>1.312561653448368E-3</c:v>
                </c:pt>
                <c:pt idx="991">
                  <c:v>3.5858929153735658E-3</c:v>
                </c:pt>
                <c:pt idx="992">
                  <c:v>4.8708253889555488E-3</c:v>
                </c:pt>
                <c:pt idx="993">
                  <c:v>#N/A</c:v>
                </c:pt>
                <c:pt idx="994">
                  <c:v>#N/A</c:v>
                </c:pt>
                <c:pt idx="995">
                  <c:v>6.0625562095632376E-3</c:v>
                </c:pt>
                <c:pt idx="996">
                  <c:v>7.5283310312788251E-3</c:v>
                </c:pt>
                <c:pt idx="997">
                  <c:v>8.4181076961885679E-3</c:v>
                </c:pt>
                <c:pt idx="998">
                  <c:v>8.4560978185226395E-3</c:v>
                </c:pt>
                <c:pt idx="999">
                  <c:v>7.8121974399793567E-3</c:v>
                </c:pt>
                <c:pt idx="1000">
                  <c:v>#N/A</c:v>
                </c:pt>
                <c:pt idx="1001">
                  <c:v>#N/A</c:v>
                </c:pt>
                <c:pt idx="1002">
                  <c:v>6.6576255248532862E-3</c:v>
                </c:pt>
                <c:pt idx="1003">
                  <c:v>5.1914994847492733E-3</c:v>
                </c:pt>
                <c:pt idx="1004">
                  <c:v>4.1772510230273039E-3</c:v>
                </c:pt>
                <c:pt idx="1005">
                  <c:v>2.56774592954115E-3</c:v>
                </c:pt>
                <c:pt idx="1006">
                  <c:v>1.112250099322873E-3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-2.4625091932759408E-4</c:v>
                </c:pt>
                <c:pt idx="1011">
                  <c:v>-1.8924115052722961E-3</c:v>
                </c:pt>
                <c:pt idx="1012">
                  <c:v>-3.2042238928385249E-3</c:v>
                </c:pt>
                <c:pt idx="1013">
                  <c:v>-4.3154437515692612E-3</c:v>
                </c:pt>
                <c:pt idx="1014">
                  <c:v>#N/A</c:v>
                </c:pt>
                <c:pt idx="1015">
                  <c:v>#N/A</c:v>
                </c:pt>
                <c:pt idx="1016">
                  <c:v>-5.4386167427816117E-3</c:v>
                </c:pt>
                <c:pt idx="1017">
                  <c:v>-6.1423179055720891E-3</c:v>
                </c:pt>
                <c:pt idx="1018">
                  <c:v>-7.5148559524747562E-3</c:v>
                </c:pt>
                <c:pt idx="1019">
                  <c:v>-8.5297717291344562E-3</c:v>
                </c:pt>
                <c:pt idx="1020">
                  <c:v>-1.0066551201684039E-2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-1.113446583313777E-2</c:v>
                </c:pt>
                <c:pt idx="1025">
                  <c:v>-1.260165723568628E-2</c:v>
                </c:pt>
                <c:pt idx="1026">
                  <c:v>-1.3496901200174031E-2</c:v>
                </c:pt>
                <c:pt idx="1027">
                  <c:v>-1.5076470779697711E-2</c:v>
                </c:pt>
                <c:pt idx="1028">
                  <c:v>#N/A</c:v>
                </c:pt>
                <c:pt idx="1029">
                  <c:v>#N/A</c:v>
                </c:pt>
                <c:pt idx="1030">
                  <c:v>-1.662185510276061E-2</c:v>
                </c:pt>
                <c:pt idx="1031">
                  <c:v>-1.8312889691449931E-2</c:v>
                </c:pt>
                <c:pt idx="1032">
                  <c:v>-1.9486509350501158E-2</c:v>
                </c:pt>
                <c:pt idx="1033">
                  <c:v>-1.9658091240463488E-2</c:v>
                </c:pt>
                <c:pt idx="1034">
                  <c:v>-1.9794141536809862E-2</c:v>
                </c:pt>
                <c:pt idx="1035">
                  <c:v>#N/A</c:v>
                </c:pt>
                <c:pt idx="1036">
                  <c:v>#N/A</c:v>
                </c:pt>
                <c:pt idx="1037">
                  <c:v>-1.922571798991159E-2</c:v>
                </c:pt>
                <c:pt idx="1038">
                  <c:v>-1.8851494797182001E-2</c:v>
                </c:pt>
                <c:pt idx="1039">
                  <c:v>-1.8147840463510041E-2</c:v>
                </c:pt>
                <c:pt idx="1040">
                  <c:v>-1.7128768602588811E-2</c:v>
                </c:pt>
                <c:pt idx="1041">
                  <c:v>-1.6170609717477729E-2</c:v>
                </c:pt>
                <c:pt idx="1042">
                  <c:v>#N/A</c:v>
                </c:pt>
                <c:pt idx="1043">
                  <c:v>#N/A</c:v>
                </c:pt>
                <c:pt idx="1044">
                  <c:v>-1.5646111883675609E-2</c:v>
                </c:pt>
                <c:pt idx="1045">
                  <c:v>-1.493672098299486E-2</c:v>
                </c:pt>
                <c:pt idx="1046">
                  <c:v>-1.316995200250932E-2</c:v>
                </c:pt>
                <c:pt idx="1047">
                  <c:v>-1.0413730578515469E-2</c:v>
                </c:pt>
                <c:pt idx="1048">
                  <c:v>-7.5091896291440193E-3</c:v>
                </c:pt>
                <c:pt idx="1049">
                  <c:v>#N/A</c:v>
                </c:pt>
                <c:pt idx="1050">
                  <c:v>#N/A</c:v>
                </c:pt>
                <c:pt idx="1051">
                  <c:v>-4.8782712188146036E-3</c:v>
                </c:pt>
                <c:pt idx="1052">
                  <c:v>-1.8168761372301711E-3</c:v>
                </c:pt>
                <c:pt idx="1053">
                  <c:v>1.5556164854275279E-3</c:v>
                </c:pt>
                <c:pt idx="1054">
                  <c:v>5.1392733104085389E-3</c:v>
                </c:pt>
                <c:pt idx="1055">
                  <c:v>8.6030358849048371E-3</c:v>
                </c:pt>
                <c:pt idx="1056">
                  <c:v>#N/A</c:v>
                </c:pt>
                <c:pt idx="1057">
                  <c:v>#N/A</c:v>
                </c:pt>
                <c:pt idx="1058">
                  <c:v>1.154858743474959E-2</c:v>
                </c:pt>
                <c:pt idx="1059">
                  <c:v>1.30980575983962E-2</c:v>
                </c:pt>
                <c:pt idx="1060">
                  <c:v>1.4805821889648E-2</c:v>
                </c:pt>
                <c:pt idx="1061">
                  <c:v>1.5876394073573011E-2</c:v>
                </c:pt>
                <c:pt idx="1062">
                  <c:v>1.7448869041653089E-2</c:v>
                </c:pt>
                <c:pt idx="1063">
                  <c:v>#N/A</c:v>
                </c:pt>
                <c:pt idx="1064">
                  <c:v>#N/A</c:v>
                </c:pt>
                <c:pt idx="1065">
                  <c:v>1.9005480645861831E-2</c:v>
                </c:pt>
                <c:pt idx="1066">
                  <c:v>1.9456468470993381E-2</c:v>
                </c:pt>
                <c:pt idx="1067">
                  <c:v>1.952849165515335E-2</c:v>
                </c:pt>
                <c:pt idx="1068">
                  <c:v>1.9973836571513019E-2</c:v>
                </c:pt>
                <c:pt idx="1069">
                  <c:v>1.9537716991485869E-2</c:v>
                </c:pt>
                <c:pt idx="1070">
                  <c:v>#N/A</c:v>
                </c:pt>
                <c:pt idx="1071">
                  <c:v>#N/A</c:v>
                </c:pt>
                <c:pt idx="1072">
                  <c:v>1.8553567945640791E-2</c:v>
                </c:pt>
                <c:pt idx="1073">
                  <c:v>1.8321986247677731E-2</c:v>
                </c:pt>
                <c:pt idx="1074">
                  <c:v>1.804195982668905E-2</c:v>
                </c:pt>
                <c:pt idx="1075">
                  <c:v>1.781842102981801E-2</c:v>
                </c:pt>
                <c:pt idx="1076">
                  <c:v>1.6689979762781311E-2</c:v>
                </c:pt>
                <c:pt idx="1077">
                  <c:v>#N/A</c:v>
                </c:pt>
                <c:pt idx="1078">
                  <c:v>#N/A</c:v>
                </c:pt>
                <c:pt idx="1079">
                  <c:v>1.5303322736669111E-2</c:v>
                </c:pt>
                <c:pt idx="1080">
                  <c:v>1.308157374870491E-2</c:v>
                </c:pt>
                <c:pt idx="1081">
                  <c:v>1.054313114001389E-2</c:v>
                </c:pt>
                <c:pt idx="1082">
                  <c:v>7.8815045352677165E-3</c:v>
                </c:pt>
                <c:pt idx="1083">
                  <c:v>5.6999232236448986E-3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3.4255148919954412E-3</c:v>
                </c:pt>
                <c:pt idx="1088">
                  <c:v>9.4769257712436542E-4</c:v>
                </c:pt>
                <c:pt idx="1089">
                  <c:v>-1.3120582404534929E-3</c:v>
                </c:pt>
                <c:pt idx="1090">
                  <c:v>-3.187751750429416E-3</c:v>
                </c:pt>
                <c:pt idx="1091">
                  <c:v>#N/A</c:v>
                </c:pt>
                <c:pt idx="1092">
                  <c:v>#N/A</c:v>
                </c:pt>
                <c:pt idx="1093">
                  <c:v>-5.010598600246381E-3</c:v>
                </c:pt>
                <c:pt idx="1094">
                  <c:v>-7.3021698038039477E-3</c:v>
                </c:pt>
                <c:pt idx="1095">
                  <c:v>-9.6535886207272277E-3</c:v>
                </c:pt>
                <c:pt idx="1096">
                  <c:v>-1.1641285560401929E-2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A-4B72-88E6-7E4636CCD277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MU US Equity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Sheet1!$A$5:$A$1101</c:f>
              <c:numCache>
                <c:formatCode>m/d/yyyy</c:formatCode>
                <c:ptCount val="1097"/>
                <c:pt idx="0">
                  <c:v>43723</c:v>
                </c:pt>
                <c:pt idx="1">
                  <c:v>43724</c:v>
                </c:pt>
                <c:pt idx="2">
                  <c:v>43725</c:v>
                </c:pt>
                <c:pt idx="3">
                  <c:v>43726</c:v>
                </c:pt>
                <c:pt idx="4">
                  <c:v>43727</c:v>
                </c:pt>
                <c:pt idx="5">
                  <c:v>43728</c:v>
                </c:pt>
                <c:pt idx="6">
                  <c:v>43729</c:v>
                </c:pt>
                <c:pt idx="7">
                  <c:v>43730</c:v>
                </c:pt>
                <c:pt idx="8">
                  <c:v>43731</c:v>
                </c:pt>
                <c:pt idx="9">
                  <c:v>43732</c:v>
                </c:pt>
                <c:pt idx="10">
                  <c:v>43733</c:v>
                </c:pt>
                <c:pt idx="11">
                  <c:v>43734</c:v>
                </c:pt>
                <c:pt idx="12">
                  <c:v>43735</c:v>
                </c:pt>
                <c:pt idx="13">
                  <c:v>43736</c:v>
                </c:pt>
                <c:pt idx="14">
                  <c:v>43737</c:v>
                </c:pt>
                <c:pt idx="15">
                  <c:v>43738</c:v>
                </c:pt>
                <c:pt idx="16">
                  <c:v>43739</c:v>
                </c:pt>
                <c:pt idx="17">
                  <c:v>43740</c:v>
                </c:pt>
                <c:pt idx="18">
                  <c:v>43741</c:v>
                </c:pt>
                <c:pt idx="19">
                  <c:v>43742</c:v>
                </c:pt>
                <c:pt idx="20">
                  <c:v>43743</c:v>
                </c:pt>
                <c:pt idx="21">
                  <c:v>43744</c:v>
                </c:pt>
                <c:pt idx="22">
                  <c:v>43745</c:v>
                </c:pt>
                <c:pt idx="23">
                  <c:v>43746</c:v>
                </c:pt>
                <c:pt idx="24">
                  <c:v>43747</c:v>
                </c:pt>
                <c:pt idx="25">
                  <c:v>43748</c:v>
                </c:pt>
                <c:pt idx="26">
                  <c:v>43749</c:v>
                </c:pt>
                <c:pt idx="27">
                  <c:v>43750</c:v>
                </c:pt>
                <c:pt idx="28">
                  <c:v>43751</c:v>
                </c:pt>
                <c:pt idx="29">
                  <c:v>43752</c:v>
                </c:pt>
                <c:pt idx="30">
                  <c:v>43753</c:v>
                </c:pt>
                <c:pt idx="31">
                  <c:v>43754</c:v>
                </c:pt>
                <c:pt idx="32">
                  <c:v>43755</c:v>
                </c:pt>
                <c:pt idx="33">
                  <c:v>43756</c:v>
                </c:pt>
                <c:pt idx="34">
                  <c:v>43757</c:v>
                </c:pt>
                <c:pt idx="35">
                  <c:v>43758</c:v>
                </c:pt>
                <c:pt idx="36">
                  <c:v>43759</c:v>
                </c:pt>
                <c:pt idx="37">
                  <c:v>43760</c:v>
                </c:pt>
                <c:pt idx="38">
                  <c:v>43761</c:v>
                </c:pt>
                <c:pt idx="39">
                  <c:v>43762</c:v>
                </c:pt>
                <c:pt idx="40">
                  <c:v>43763</c:v>
                </c:pt>
                <c:pt idx="41">
                  <c:v>43764</c:v>
                </c:pt>
                <c:pt idx="42">
                  <c:v>43765</c:v>
                </c:pt>
                <c:pt idx="43">
                  <c:v>43766</c:v>
                </c:pt>
                <c:pt idx="44">
                  <c:v>43767</c:v>
                </c:pt>
                <c:pt idx="45">
                  <c:v>43768</c:v>
                </c:pt>
                <c:pt idx="46">
                  <c:v>43769</c:v>
                </c:pt>
                <c:pt idx="47">
                  <c:v>43770</c:v>
                </c:pt>
                <c:pt idx="48">
                  <c:v>43771</c:v>
                </c:pt>
                <c:pt idx="49">
                  <c:v>43772</c:v>
                </c:pt>
                <c:pt idx="50">
                  <c:v>43773</c:v>
                </c:pt>
                <c:pt idx="51">
                  <c:v>43774</c:v>
                </c:pt>
                <c:pt idx="52">
                  <c:v>43775</c:v>
                </c:pt>
                <c:pt idx="53">
                  <c:v>43776</c:v>
                </c:pt>
                <c:pt idx="54">
                  <c:v>43777</c:v>
                </c:pt>
                <c:pt idx="55">
                  <c:v>43778</c:v>
                </c:pt>
                <c:pt idx="56">
                  <c:v>43779</c:v>
                </c:pt>
                <c:pt idx="57">
                  <c:v>43780</c:v>
                </c:pt>
                <c:pt idx="58">
                  <c:v>43781</c:v>
                </c:pt>
                <c:pt idx="59">
                  <c:v>43782</c:v>
                </c:pt>
                <c:pt idx="60">
                  <c:v>43783</c:v>
                </c:pt>
                <c:pt idx="61">
                  <c:v>43784</c:v>
                </c:pt>
                <c:pt idx="62">
                  <c:v>43785</c:v>
                </c:pt>
                <c:pt idx="63">
                  <c:v>43786</c:v>
                </c:pt>
                <c:pt idx="64">
                  <c:v>43787</c:v>
                </c:pt>
                <c:pt idx="65">
                  <c:v>43788</c:v>
                </c:pt>
                <c:pt idx="66">
                  <c:v>43789</c:v>
                </c:pt>
                <c:pt idx="67">
                  <c:v>43790</c:v>
                </c:pt>
                <c:pt idx="68">
                  <c:v>43791</c:v>
                </c:pt>
                <c:pt idx="69">
                  <c:v>43792</c:v>
                </c:pt>
                <c:pt idx="70">
                  <c:v>43793</c:v>
                </c:pt>
                <c:pt idx="71">
                  <c:v>43794</c:v>
                </c:pt>
                <c:pt idx="72">
                  <c:v>43795</c:v>
                </c:pt>
                <c:pt idx="73">
                  <c:v>43796</c:v>
                </c:pt>
                <c:pt idx="74">
                  <c:v>43797</c:v>
                </c:pt>
                <c:pt idx="75">
                  <c:v>43798</c:v>
                </c:pt>
                <c:pt idx="76">
                  <c:v>43799</c:v>
                </c:pt>
                <c:pt idx="77">
                  <c:v>43800</c:v>
                </c:pt>
                <c:pt idx="78">
                  <c:v>43801</c:v>
                </c:pt>
                <c:pt idx="79">
                  <c:v>43802</c:v>
                </c:pt>
                <c:pt idx="80">
                  <c:v>43803</c:v>
                </c:pt>
                <c:pt idx="81">
                  <c:v>43804</c:v>
                </c:pt>
                <c:pt idx="82">
                  <c:v>43805</c:v>
                </c:pt>
                <c:pt idx="83">
                  <c:v>43806</c:v>
                </c:pt>
                <c:pt idx="84">
                  <c:v>43807</c:v>
                </c:pt>
                <c:pt idx="85">
                  <c:v>43808</c:v>
                </c:pt>
                <c:pt idx="86">
                  <c:v>43809</c:v>
                </c:pt>
                <c:pt idx="87">
                  <c:v>43810</c:v>
                </c:pt>
                <c:pt idx="88">
                  <c:v>43811</c:v>
                </c:pt>
                <c:pt idx="89">
                  <c:v>43812</c:v>
                </c:pt>
                <c:pt idx="90">
                  <c:v>43813</c:v>
                </c:pt>
                <c:pt idx="91">
                  <c:v>43814</c:v>
                </c:pt>
                <c:pt idx="92">
                  <c:v>43815</c:v>
                </c:pt>
                <c:pt idx="93">
                  <c:v>43816</c:v>
                </c:pt>
                <c:pt idx="94">
                  <c:v>43817</c:v>
                </c:pt>
                <c:pt idx="95">
                  <c:v>43818</c:v>
                </c:pt>
                <c:pt idx="96">
                  <c:v>43819</c:v>
                </c:pt>
                <c:pt idx="97">
                  <c:v>43820</c:v>
                </c:pt>
                <c:pt idx="98">
                  <c:v>43821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43827</c:v>
                </c:pt>
                <c:pt idx="105">
                  <c:v>43828</c:v>
                </c:pt>
                <c:pt idx="106">
                  <c:v>43829</c:v>
                </c:pt>
                <c:pt idx="107">
                  <c:v>43830</c:v>
                </c:pt>
                <c:pt idx="108">
                  <c:v>43831</c:v>
                </c:pt>
                <c:pt idx="109">
                  <c:v>43832</c:v>
                </c:pt>
                <c:pt idx="110">
                  <c:v>43833</c:v>
                </c:pt>
                <c:pt idx="111">
                  <c:v>43834</c:v>
                </c:pt>
                <c:pt idx="112">
                  <c:v>43835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43841</c:v>
                </c:pt>
                <c:pt idx="119">
                  <c:v>43842</c:v>
                </c:pt>
                <c:pt idx="120">
                  <c:v>43843</c:v>
                </c:pt>
                <c:pt idx="121">
                  <c:v>43844</c:v>
                </c:pt>
                <c:pt idx="122">
                  <c:v>43845</c:v>
                </c:pt>
                <c:pt idx="123">
                  <c:v>43846</c:v>
                </c:pt>
                <c:pt idx="124">
                  <c:v>43847</c:v>
                </c:pt>
                <c:pt idx="125">
                  <c:v>43848</c:v>
                </c:pt>
                <c:pt idx="126">
                  <c:v>43849</c:v>
                </c:pt>
                <c:pt idx="127">
                  <c:v>43850</c:v>
                </c:pt>
                <c:pt idx="128">
                  <c:v>43851</c:v>
                </c:pt>
                <c:pt idx="129">
                  <c:v>43852</c:v>
                </c:pt>
                <c:pt idx="130">
                  <c:v>43853</c:v>
                </c:pt>
                <c:pt idx="131">
                  <c:v>43854</c:v>
                </c:pt>
                <c:pt idx="132">
                  <c:v>43855</c:v>
                </c:pt>
                <c:pt idx="133">
                  <c:v>43856</c:v>
                </c:pt>
                <c:pt idx="134">
                  <c:v>43857</c:v>
                </c:pt>
                <c:pt idx="135">
                  <c:v>43858</c:v>
                </c:pt>
                <c:pt idx="136">
                  <c:v>43859</c:v>
                </c:pt>
                <c:pt idx="137">
                  <c:v>43860</c:v>
                </c:pt>
                <c:pt idx="138">
                  <c:v>43861</c:v>
                </c:pt>
                <c:pt idx="139">
                  <c:v>43862</c:v>
                </c:pt>
                <c:pt idx="140">
                  <c:v>43863</c:v>
                </c:pt>
                <c:pt idx="141">
                  <c:v>43864</c:v>
                </c:pt>
                <c:pt idx="142">
                  <c:v>43865</c:v>
                </c:pt>
                <c:pt idx="143">
                  <c:v>43866</c:v>
                </c:pt>
                <c:pt idx="144">
                  <c:v>43867</c:v>
                </c:pt>
                <c:pt idx="145">
                  <c:v>43868</c:v>
                </c:pt>
                <c:pt idx="146">
                  <c:v>43869</c:v>
                </c:pt>
                <c:pt idx="147">
                  <c:v>43870</c:v>
                </c:pt>
                <c:pt idx="148">
                  <c:v>43871</c:v>
                </c:pt>
                <c:pt idx="149">
                  <c:v>43872</c:v>
                </c:pt>
                <c:pt idx="150">
                  <c:v>43873</c:v>
                </c:pt>
                <c:pt idx="151">
                  <c:v>43874</c:v>
                </c:pt>
                <c:pt idx="152">
                  <c:v>43875</c:v>
                </c:pt>
                <c:pt idx="153">
                  <c:v>43876</c:v>
                </c:pt>
                <c:pt idx="154">
                  <c:v>43877</c:v>
                </c:pt>
                <c:pt idx="155">
                  <c:v>43878</c:v>
                </c:pt>
                <c:pt idx="156">
                  <c:v>43879</c:v>
                </c:pt>
                <c:pt idx="157">
                  <c:v>43880</c:v>
                </c:pt>
                <c:pt idx="158">
                  <c:v>43881</c:v>
                </c:pt>
                <c:pt idx="159">
                  <c:v>43882</c:v>
                </c:pt>
                <c:pt idx="160">
                  <c:v>43883</c:v>
                </c:pt>
                <c:pt idx="161">
                  <c:v>43884</c:v>
                </c:pt>
                <c:pt idx="162">
                  <c:v>43885</c:v>
                </c:pt>
                <c:pt idx="163">
                  <c:v>43886</c:v>
                </c:pt>
                <c:pt idx="164">
                  <c:v>43887</c:v>
                </c:pt>
                <c:pt idx="165">
                  <c:v>43888</c:v>
                </c:pt>
                <c:pt idx="166">
                  <c:v>43889</c:v>
                </c:pt>
                <c:pt idx="167">
                  <c:v>43890</c:v>
                </c:pt>
                <c:pt idx="168">
                  <c:v>43891</c:v>
                </c:pt>
                <c:pt idx="169">
                  <c:v>43892</c:v>
                </c:pt>
                <c:pt idx="170">
                  <c:v>43893</c:v>
                </c:pt>
                <c:pt idx="171">
                  <c:v>43894</c:v>
                </c:pt>
                <c:pt idx="172">
                  <c:v>43895</c:v>
                </c:pt>
                <c:pt idx="173">
                  <c:v>43896</c:v>
                </c:pt>
                <c:pt idx="174">
                  <c:v>43897</c:v>
                </c:pt>
                <c:pt idx="175">
                  <c:v>43898</c:v>
                </c:pt>
                <c:pt idx="176">
                  <c:v>43899</c:v>
                </c:pt>
                <c:pt idx="177">
                  <c:v>43900</c:v>
                </c:pt>
                <c:pt idx="178">
                  <c:v>43901</c:v>
                </c:pt>
                <c:pt idx="179">
                  <c:v>43902</c:v>
                </c:pt>
                <c:pt idx="180">
                  <c:v>43903</c:v>
                </c:pt>
                <c:pt idx="181">
                  <c:v>43904</c:v>
                </c:pt>
                <c:pt idx="182">
                  <c:v>43905</c:v>
                </c:pt>
                <c:pt idx="183">
                  <c:v>43906</c:v>
                </c:pt>
                <c:pt idx="184">
                  <c:v>43907</c:v>
                </c:pt>
                <c:pt idx="185">
                  <c:v>43908</c:v>
                </c:pt>
                <c:pt idx="186">
                  <c:v>43909</c:v>
                </c:pt>
                <c:pt idx="187">
                  <c:v>43910</c:v>
                </c:pt>
                <c:pt idx="188">
                  <c:v>43911</c:v>
                </c:pt>
                <c:pt idx="189">
                  <c:v>43912</c:v>
                </c:pt>
                <c:pt idx="190">
                  <c:v>43913</c:v>
                </c:pt>
                <c:pt idx="191">
                  <c:v>43914</c:v>
                </c:pt>
                <c:pt idx="192">
                  <c:v>43915</c:v>
                </c:pt>
                <c:pt idx="193">
                  <c:v>43916</c:v>
                </c:pt>
                <c:pt idx="194">
                  <c:v>43917</c:v>
                </c:pt>
                <c:pt idx="195">
                  <c:v>43918</c:v>
                </c:pt>
                <c:pt idx="196">
                  <c:v>43919</c:v>
                </c:pt>
                <c:pt idx="197">
                  <c:v>43920</c:v>
                </c:pt>
                <c:pt idx="198">
                  <c:v>43921</c:v>
                </c:pt>
                <c:pt idx="199">
                  <c:v>43922</c:v>
                </c:pt>
                <c:pt idx="200">
                  <c:v>43923</c:v>
                </c:pt>
                <c:pt idx="201">
                  <c:v>43924</c:v>
                </c:pt>
                <c:pt idx="202">
                  <c:v>43925</c:v>
                </c:pt>
                <c:pt idx="203">
                  <c:v>43926</c:v>
                </c:pt>
                <c:pt idx="204">
                  <c:v>43927</c:v>
                </c:pt>
                <c:pt idx="205">
                  <c:v>43928</c:v>
                </c:pt>
                <c:pt idx="206">
                  <c:v>43929</c:v>
                </c:pt>
                <c:pt idx="207">
                  <c:v>43930</c:v>
                </c:pt>
                <c:pt idx="208">
                  <c:v>43931</c:v>
                </c:pt>
                <c:pt idx="209">
                  <c:v>43932</c:v>
                </c:pt>
                <c:pt idx="210">
                  <c:v>43933</c:v>
                </c:pt>
                <c:pt idx="211">
                  <c:v>43934</c:v>
                </c:pt>
                <c:pt idx="212">
                  <c:v>43935</c:v>
                </c:pt>
                <c:pt idx="213">
                  <c:v>43936</c:v>
                </c:pt>
                <c:pt idx="214">
                  <c:v>43937</c:v>
                </c:pt>
                <c:pt idx="215">
                  <c:v>43938</c:v>
                </c:pt>
                <c:pt idx="216">
                  <c:v>43939</c:v>
                </c:pt>
                <c:pt idx="217">
                  <c:v>43940</c:v>
                </c:pt>
                <c:pt idx="218">
                  <c:v>43941</c:v>
                </c:pt>
                <c:pt idx="219">
                  <c:v>43942</c:v>
                </c:pt>
                <c:pt idx="220">
                  <c:v>43943</c:v>
                </c:pt>
                <c:pt idx="221">
                  <c:v>43944</c:v>
                </c:pt>
                <c:pt idx="222">
                  <c:v>43945</c:v>
                </c:pt>
                <c:pt idx="223">
                  <c:v>43946</c:v>
                </c:pt>
                <c:pt idx="224">
                  <c:v>43947</c:v>
                </c:pt>
                <c:pt idx="225">
                  <c:v>43948</c:v>
                </c:pt>
                <c:pt idx="226">
                  <c:v>43949</c:v>
                </c:pt>
                <c:pt idx="227">
                  <c:v>43950</c:v>
                </c:pt>
                <c:pt idx="228">
                  <c:v>43951</c:v>
                </c:pt>
                <c:pt idx="229">
                  <c:v>43952</c:v>
                </c:pt>
                <c:pt idx="230">
                  <c:v>43953</c:v>
                </c:pt>
                <c:pt idx="231">
                  <c:v>43954</c:v>
                </c:pt>
                <c:pt idx="232">
                  <c:v>43955</c:v>
                </c:pt>
                <c:pt idx="233">
                  <c:v>43956</c:v>
                </c:pt>
                <c:pt idx="234">
                  <c:v>43957</c:v>
                </c:pt>
                <c:pt idx="235">
                  <c:v>43958</c:v>
                </c:pt>
                <c:pt idx="236">
                  <c:v>43959</c:v>
                </c:pt>
                <c:pt idx="237">
                  <c:v>43960</c:v>
                </c:pt>
                <c:pt idx="238">
                  <c:v>43961</c:v>
                </c:pt>
                <c:pt idx="239">
                  <c:v>43962</c:v>
                </c:pt>
                <c:pt idx="240">
                  <c:v>43963</c:v>
                </c:pt>
                <c:pt idx="241">
                  <c:v>43964</c:v>
                </c:pt>
                <c:pt idx="242">
                  <c:v>43965</c:v>
                </c:pt>
                <c:pt idx="243">
                  <c:v>43966</c:v>
                </c:pt>
                <c:pt idx="244">
                  <c:v>43967</c:v>
                </c:pt>
                <c:pt idx="245">
                  <c:v>43968</c:v>
                </c:pt>
                <c:pt idx="246">
                  <c:v>43969</c:v>
                </c:pt>
                <c:pt idx="247">
                  <c:v>43970</c:v>
                </c:pt>
                <c:pt idx="248">
                  <c:v>43971</c:v>
                </c:pt>
                <c:pt idx="249">
                  <c:v>43972</c:v>
                </c:pt>
                <c:pt idx="250">
                  <c:v>43973</c:v>
                </c:pt>
                <c:pt idx="251">
                  <c:v>43974</c:v>
                </c:pt>
                <c:pt idx="252">
                  <c:v>43975</c:v>
                </c:pt>
                <c:pt idx="253">
                  <c:v>43976</c:v>
                </c:pt>
                <c:pt idx="254">
                  <c:v>43977</c:v>
                </c:pt>
                <c:pt idx="255">
                  <c:v>43978</c:v>
                </c:pt>
                <c:pt idx="256">
                  <c:v>43979</c:v>
                </c:pt>
                <c:pt idx="257">
                  <c:v>43980</c:v>
                </c:pt>
                <c:pt idx="258">
                  <c:v>43981</c:v>
                </c:pt>
                <c:pt idx="259">
                  <c:v>43982</c:v>
                </c:pt>
                <c:pt idx="260">
                  <c:v>43983</c:v>
                </c:pt>
                <c:pt idx="261">
                  <c:v>43984</c:v>
                </c:pt>
                <c:pt idx="262">
                  <c:v>43985</c:v>
                </c:pt>
                <c:pt idx="263">
                  <c:v>43986</c:v>
                </c:pt>
                <c:pt idx="264">
                  <c:v>43987</c:v>
                </c:pt>
                <c:pt idx="265">
                  <c:v>43988</c:v>
                </c:pt>
                <c:pt idx="266">
                  <c:v>43989</c:v>
                </c:pt>
                <c:pt idx="267">
                  <c:v>43990</c:v>
                </c:pt>
                <c:pt idx="268">
                  <c:v>43991</c:v>
                </c:pt>
                <c:pt idx="269">
                  <c:v>43992</c:v>
                </c:pt>
                <c:pt idx="270">
                  <c:v>43993</c:v>
                </c:pt>
                <c:pt idx="271">
                  <c:v>43994</c:v>
                </c:pt>
                <c:pt idx="272">
                  <c:v>43995</c:v>
                </c:pt>
                <c:pt idx="273">
                  <c:v>43996</c:v>
                </c:pt>
                <c:pt idx="274">
                  <c:v>43997</c:v>
                </c:pt>
                <c:pt idx="275">
                  <c:v>43998</c:v>
                </c:pt>
                <c:pt idx="276">
                  <c:v>43999</c:v>
                </c:pt>
                <c:pt idx="277">
                  <c:v>44000</c:v>
                </c:pt>
                <c:pt idx="278">
                  <c:v>44001</c:v>
                </c:pt>
                <c:pt idx="279">
                  <c:v>44002</c:v>
                </c:pt>
                <c:pt idx="280">
                  <c:v>44003</c:v>
                </c:pt>
                <c:pt idx="281">
                  <c:v>44004</c:v>
                </c:pt>
                <c:pt idx="282">
                  <c:v>44005</c:v>
                </c:pt>
                <c:pt idx="283">
                  <c:v>44006</c:v>
                </c:pt>
                <c:pt idx="284">
                  <c:v>44007</c:v>
                </c:pt>
                <c:pt idx="285">
                  <c:v>44008</c:v>
                </c:pt>
                <c:pt idx="286">
                  <c:v>44009</c:v>
                </c:pt>
                <c:pt idx="287">
                  <c:v>44010</c:v>
                </c:pt>
                <c:pt idx="288">
                  <c:v>44011</c:v>
                </c:pt>
                <c:pt idx="289">
                  <c:v>44012</c:v>
                </c:pt>
                <c:pt idx="290">
                  <c:v>44013</c:v>
                </c:pt>
                <c:pt idx="291">
                  <c:v>44014</c:v>
                </c:pt>
                <c:pt idx="292">
                  <c:v>44015</c:v>
                </c:pt>
                <c:pt idx="293">
                  <c:v>44016</c:v>
                </c:pt>
                <c:pt idx="294">
                  <c:v>44017</c:v>
                </c:pt>
                <c:pt idx="295">
                  <c:v>44018</c:v>
                </c:pt>
                <c:pt idx="296">
                  <c:v>44019</c:v>
                </c:pt>
                <c:pt idx="297">
                  <c:v>44020</c:v>
                </c:pt>
                <c:pt idx="298">
                  <c:v>44021</c:v>
                </c:pt>
                <c:pt idx="299">
                  <c:v>44022</c:v>
                </c:pt>
                <c:pt idx="300">
                  <c:v>44023</c:v>
                </c:pt>
                <c:pt idx="301">
                  <c:v>44024</c:v>
                </c:pt>
                <c:pt idx="302">
                  <c:v>44025</c:v>
                </c:pt>
                <c:pt idx="303">
                  <c:v>44026</c:v>
                </c:pt>
                <c:pt idx="304">
                  <c:v>44027</c:v>
                </c:pt>
                <c:pt idx="305">
                  <c:v>44028</c:v>
                </c:pt>
                <c:pt idx="306">
                  <c:v>44029</c:v>
                </c:pt>
                <c:pt idx="307">
                  <c:v>44030</c:v>
                </c:pt>
                <c:pt idx="308">
                  <c:v>44031</c:v>
                </c:pt>
                <c:pt idx="309">
                  <c:v>44032</c:v>
                </c:pt>
                <c:pt idx="310">
                  <c:v>44033</c:v>
                </c:pt>
                <c:pt idx="311">
                  <c:v>44034</c:v>
                </c:pt>
                <c:pt idx="312">
                  <c:v>44035</c:v>
                </c:pt>
                <c:pt idx="313">
                  <c:v>44036</c:v>
                </c:pt>
                <c:pt idx="314">
                  <c:v>44037</c:v>
                </c:pt>
                <c:pt idx="315">
                  <c:v>44038</c:v>
                </c:pt>
                <c:pt idx="316">
                  <c:v>44039</c:v>
                </c:pt>
                <c:pt idx="317">
                  <c:v>44040</c:v>
                </c:pt>
                <c:pt idx="318">
                  <c:v>44041</c:v>
                </c:pt>
                <c:pt idx="319">
                  <c:v>44042</c:v>
                </c:pt>
                <c:pt idx="320">
                  <c:v>44043</c:v>
                </c:pt>
                <c:pt idx="321">
                  <c:v>44044</c:v>
                </c:pt>
                <c:pt idx="322">
                  <c:v>44045</c:v>
                </c:pt>
                <c:pt idx="323">
                  <c:v>44046</c:v>
                </c:pt>
                <c:pt idx="324">
                  <c:v>44047</c:v>
                </c:pt>
                <c:pt idx="325">
                  <c:v>44048</c:v>
                </c:pt>
                <c:pt idx="326">
                  <c:v>44049</c:v>
                </c:pt>
                <c:pt idx="327">
                  <c:v>44050</c:v>
                </c:pt>
                <c:pt idx="328">
                  <c:v>44051</c:v>
                </c:pt>
                <c:pt idx="329">
                  <c:v>44052</c:v>
                </c:pt>
                <c:pt idx="330">
                  <c:v>44053</c:v>
                </c:pt>
                <c:pt idx="331">
                  <c:v>44054</c:v>
                </c:pt>
                <c:pt idx="332">
                  <c:v>44055</c:v>
                </c:pt>
                <c:pt idx="333">
                  <c:v>44056</c:v>
                </c:pt>
                <c:pt idx="334">
                  <c:v>44057</c:v>
                </c:pt>
                <c:pt idx="335">
                  <c:v>44058</c:v>
                </c:pt>
                <c:pt idx="336">
                  <c:v>44059</c:v>
                </c:pt>
                <c:pt idx="337">
                  <c:v>44060</c:v>
                </c:pt>
                <c:pt idx="338">
                  <c:v>44061</c:v>
                </c:pt>
                <c:pt idx="339">
                  <c:v>44062</c:v>
                </c:pt>
                <c:pt idx="340">
                  <c:v>44063</c:v>
                </c:pt>
                <c:pt idx="341">
                  <c:v>44064</c:v>
                </c:pt>
                <c:pt idx="342">
                  <c:v>44065</c:v>
                </c:pt>
                <c:pt idx="343">
                  <c:v>44066</c:v>
                </c:pt>
                <c:pt idx="344">
                  <c:v>44067</c:v>
                </c:pt>
                <c:pt idx="345">
                  <c:v>44068</c:v>
                </c:pt>
                <c:pt idx="346">
                  <c:v>44069</c:v>
                </c:pt>
                <c:pt idx="347">
                  <c:v>44070</c:v>
                </c:pt>
                <c:pt idx="348">
                  <c:v>44071</c:v>
                </c:pt>
                <c:pt idx="349">
                  <c:v>44072</c:v>
                </c:pt>
                <c:pt idx="350">
                  <c:v>44073</c:v>
                </c:pt>
                <c:pt idx="351">
                  <c:v>44074</c:v>
                </c:pt>
                <c:pt idx="352">
                  <c:v>44075</c:v>
                </c:pt>
                <c:pt idx="353">
                  <c:v>44076</c:v>
                </c:pt>
                <c:pt idx="354">
                  <c:v>44077</c:v>
                </c:pt>
                <c:pt idx="355">
                  <c:v>44078</c:v>
                </c:pt>
                <c:pt idx="356">
                  <c:v>44079</c:v>
                </c:pt>
                <c:pt idx="357">
                  <c:v>44080</c:v>
                </c:pt>
                <c:pt idx="358">
                  <c:v>44081</c:v>
                </c:pt>
                <c:pt idx="359">
                  <c:v>44082</c:v>
                </c:pt>
                <c:pt idx="360">
                  <c:v>44083</c:v>
                </c:pt>
                <c:pt idx="361">
                  <c:v>44084</c:v>
                </c:pt>
                <c:pt idx="362">
                  <c:v>44085</c:v>
                </c:pt>
                <c:pt idx="363">
                  <c:v>44086</c:v>
                </c:pt>
                <c:pt idx="364">
                  <c:v>44087</c:v>
                </c:pt>
                <c:pt idx="365">
                  <c:v>44088</c:v>
                </c:pt>
                <c:pt idx="366">
                  <c:v>44089</c:v>
                </c:pt>
                <c:pt idx="367">
                  <c:v>44090</c:v>
                </c:pt>
                <c:pt idx="368">
                  <c:v>44091</c:v>
                </c:pt>
                <c:pt idx="369">
                  <c:v>44092</c:v>
                </c:pt>
                <c:pt idx="370">
                  <c:v>44093</c:v>
                </c:pt>
                <c:pt idx="371">
                  <c:v>44094</c:v>
                </c:pt>
                <c:pt idx="372">
                  <c:v>44095</c:v>
                </c:pt>
                <c:pt idx="373">
                  <c:v>44096</c:v>
                </c:pt>
                <c:pt idx="374">
                  <c:v>44097</c:v>
                </c:pt>
                <c:pt idx="375">
                  <c:v>44098</c:v>
                </c:pt>
                <c:pt idx="376">
                  <c:v>44099</c:v>
                </c:pt>
                <c:pt idx="377">
                  <c:v>44100</c:v>
                </c:pt>
                <c:pt idx="378">
                  <c:v>44101</c:v>
                </c:pt>
                <c:pt idx="379">
                  <c:v>44102</c:v>
                </c:pt>
                <c:pt idx="380">
                  <c:v>44103</c:v>
                </c:pt>
                <c:pt idx="381">
                  <c:v>44104</c:v>
                </c:pt>
                <c:pt idx="382">
                  <c:v>44105</c:v>
                </c:pt>
                <c:pt idx="383">
                  <c:v>44106</c:v>
                </c:pt>
                <c:pt idx="384">
                  <c:v>44107</c:v>
                </c:pt>
                <c:pt idx="385">
                  <c:v>44108</c:v>
                </c:pt>
                <c:pt idx="386">
                  <c:v>44109</c:v>
                </c:pt>
                <c:pt idx="387">
                  <c:v>44110</c:v>
                </c:pt>
                <c:pt idx="388">
                  <c:v>44111</c:v>
                </c:pt>
                <c:pt idx="389">
                  <c:v>44112</c:v>
                </c:pt>
                <c:pt idx="390">
                  <c:v>44113</c:v>
                </c:pt>
                <c:pt idx="391">
                  <c:v>44114</c:v>
                </c:pt>
                <c:pt idx="392">
                  <c:v>44115</c:v>
                </c:pt>
                <c:pt idx="393">
                  <c:v>44116</c:v>
                </c:pt>
                <c:pt idx="394">
                  <c:v>44117</c:v>
                </c:pt>
                <c:pt idx="395">
                  <c:v>44118</c:v>
                </c:pt>
                <c:pt idx="396">
                  <c:v>44119</c:v>
                </c:pt>
                <c:pt idx="397">
                  <c:v>44120</c:v>
                </c:pt>
                <c:pt idx="398">
                  <c:v>44121</c:v>
                </c:pt>
                <c:pt idx="399">
                  <c:v>44122</c:v>
                </c:pt>
                <c:pt idx="400">
                  <c:v>44123</c:v>
                </c:pt>
                <c:pt idx="401">
                  <c:v>44124</c:v>
                </c:pt>
                <c:pt idx="402">
                  <c:v>44125</c:v>
                </c:pt>
                <c:pt idx="403">
                  <c:v>44126</c:v>
                </c:pt>
                <c:pt idx="404">
                  <c:v>44127</c:v>
                </c:pt>
                <c:pt idx="405">
                  <c:v>44128</c:v>
                </c:pt>
                <c:pt idx="406">
                  <c:v>44129</c:v>
                </c:pt>
                <c:pt idx="407">
                  <c:v>44130</c:v>
                </c:pt>
                <c:pt idx="408">
                  <c:v>44131</c:v>
                </c:pt>
                <c:pt idx="409">
                  <c:v>44132</c:v>
                </c:pt>
                <c:pt idx="410">
                  <c:v>44133</c:v>
                </c:pt>
                <c:pt idx="411">
                  <c:v>44134</c:v>
                </c:pt>
                <c:pt idx="412">
                  <c:v>44135</c:v>
                </c:pt>
                <c:pt idx="413">
                  <c:v>44136</c:v>
                </c:pt>
                <c:pt idx="414">
                  <c:v>44137</c:v>
                </c:pt>
                <c:pt idx="415">
                  <c:v>44138</c:v>
                </c:pt>
                <c:pt idx="416">
                  <c:v>44139</c:v>
                </c:pt>
                <c:pt idx="417">
                  <c:v>44140</c:v>
                </c:pt>
                <c:pt idx="418">
                  <c:v>44141</c:v>
                </c:pt>
                <c:pt idx="419">
                  <c:v>44142</c:v>
                </c:pt>
                <c:pt idx="420">
                  <c:v>44143</c:v>
                </c:pt>
                <c:pt idx="421">
                  <c:v>44144</c:v>
                </c:pt>
                <c:pt idx="422">
                  <c:v>44145</c:v>
                </c:pt>
                <c:pt idx="423">
                  <c:v>44146</c:v>
                </c:pt>
                <c:pt idx="424">
                  <c:v>44147</c:v>
                </c:pt>
                <c:pt idx="425">
                  <c:v>44148</c:v>
                </c:pt>
                <c:pt idx="426">
                  <c:v>44149</c:v>
                </c:pt>
                <c:pt idx="427">
                  <c:v>44150</c:v>
                </c:pt>
                <c:pt idx="428">
                  <c:v>44151</c:v>
                </c:pt>
                <c:pt idx="429">
                  <c:v>44152</c:v>
                </c:pt>
                <c:pt idx="430">
                  <c:v>44153</c:v>
                </c:pt>
                <c:pt idx="431">
                  <c:v>44154</c:v>
                </c:pt>
                <c:pt idx="432">
                  <c:v>44155</c:v>
                </c:pt>
                <c:pt idx="433">
                  <c:v>44156</c:v>
                </c:pt>
                <c:pt idx="434">
                  <c:v>44157</c:v>
                </c:pt>
                <c:pt idx="435">
                  <c:v>44158</c:v>
                </c:pt>
                <c:pt idx="436">
                  <c:v>44159</c:v>
                </c:pt>
                <c:pt idx="437">
                  <c:v>44160</c:v>
                </c:pt>
                <c:pt idx="438">
                  <c:v>44161</c:v>
                </c:pt>
                <c:pt idx="439">
                  <c:v>44162</c:v>
                </c:pt>
                <c:pt idx="440">
                  <c:v>44163</c:v>
                </c:pt>
                <c:pt idx="441">
                  <c:v>44164</c:v>
                </c:pt>
                <c:pt idx="442">
                  <c:v>44165</c:v>
                </c:pt>
                <c:pt idx="443">
                  <c:v>44166</c:v>
                </c:pt>
                <c:pt idx="444">
                  <c:v>44167</c:v>
                </c:pt>
                <c:pt idx="445">
                  <c:v>44168</c:v>
                </c:pt>
                <c:pt idx="446">
                  <c:v>44169</c:v>
                </c:pt>
                <c:pt idx="447">
                  <c:v>44170</c:v>
                </c:pt>
                <c:pt idx="448">
                  <c:v>44171</c:v>
                </c:pt>
                <c:pt idx="449">
                  <c:v>44172</c:v>
                </c:pt>
                <c:pt idx="450">
                  <c:v>44173</c:v>
                </c:pt>
                <c:pt idx="451">
                  <c:v>44174</c:v>
                </c:pt>
                <c:pt idx="452">
                  <c:v>44175</c:v>
                </c:pt>
                <c:pt idx="453">
                  <c:v>44176</c:v>
                </c:pt>
                <c:pt idx="454">
                  <c:v>44177</c:v>
                </c:pt>
                <c:pt idx="455">
                  <c:v>44178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44184</c:v>
                </c:pt>
                <c:pt idx="462">
                  <c:v>44185</c:v>
                </c:pt>
                <c:pt idx="463">
                  <c:v>44186</c:v>
                </c:pt>
                <c:pt idx="464">
                  <c:v>44187</c:v>
                </c:pt>
                <c:pt idx="465">
                  <c:v>44188</c:v>
                </c:pt>
                <c:pt idx="466">
                  <c:v>44189</c:v>
                </c:pt>
                <c:pt idx="467">
                  <c:v>44190</c:v>
                </c:pt>
                <c:pt idx="468">
                  <c:v>44191</c:v>
                </c:pt>
                <c:pt idx="469">
                  <c:v>44192</c:v>
                </c:pt>
                <c:pt idx="470">
                  <c:v>44193</c:v>
                </c:pt>
                <c:pt idx="471">
                  <c:v>44194</c:v>
                </c:pt>
                <c:pt idx="472">
                  <c:v>44195</c:v>
                </c:pt>
                <c:pt idx="473">
                  <c:v>44196</c:v>
                </c:pt>
                <c:pt idx="474">
                  <c:v>44197</c:v>
                </c:pt>
                <c:pt idx="475">
                  <c:v>44198</c:v>
                </c:pt>
                <c:pt idx="476">
                  <c:v>44199</c:v>
                </c:pt>
                <c:pt idx="477">
                  <c:v>44200</c:v>
                </c:pt>
                <c:pt idx="478">
                  <c:v>44201</c:v>
                </c:pt>
                <c:pt idx="479">
                  <c:v>44202</c:v>
                </c:pt>
                <c:pt idx="480">
                  <c:v>44203</c:v>
                </c:pt>
                <c:pt idx="481">
                  <c:v>44204</c:v>
                </c:pt>
                <c:pt idx="482">
                  <c:v>44205</c:v>
                </c:pt>
                <c:pt idx="483">
                  <c:v>44206</c:v>
                </c:pt>
                <c:pt idx="484">
                  <c:v>44207</c:v>
                </c:pt>
                <c:pt idx="485">
                  <c:v>44208</c:v>
                </c:pt>
                <c:pt idx="486">
                  <c:v>44209</c:v>
                </c:pt>
                <c:pt idx="487">
                  <c:v>44210</c:v>
                </c:pt>
                <c:pt idx="488">
                  <c:v>44211</c:v>
                </c:pt>
                <c:pt idx="489">
                  <c:v>44212</c:v>
                </c:pt>
                <c:pt idx="490">
                  <c:v>44213</c:v>
                </c:pt>
                <c:pt idx="491">
                  <c:v>44214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44219</c:v>
                </c:pt>
                <c:pt idx="497">
                  <c:v>44220</c:v>
                </c:pt>
                <c:pt idx="498">
                  <c:v>44221</c:v>
                </c:pt>
                <c:pt idx="499">
                  <c:v>44222</c:v>
                </c:pt>
                <c:pt idx="500">
                  <c:v>44223</c:v>
                </c:pt>
                <c:pt idx="501">
                  <c:v>44224</c:v>
                </c:pt>
                <c:pt idx="502">
                  <c:v>44225</c:v>
                </c:pt>
                <c:pt idx="503">
                  <c:v>44226</c:v>
                </c:pt>
                <c:pt idx="504">
                  <c:v>44227</c:v>
                </c:pt>
                <c:pt idx="505">
                  <c:v>44228</c:v>
                </c:pt>
                <c:pt idx="506">
                  <c:v>44229</c:v>
                </c:pt>
                <c:pt idx="507">
                  <c:v>44230</c:v>
                </c:pt>
                <c:pt idx="508">
                  <c:v>44231</c:v>
                </c:pt>
                <c:pt idx="509">
                  <c:v>44232</c:v>
                </c:pt>
                <c:pt idx="510">
                  <c:v>44233</c:v>
                </c:pt>
                <c:pt idx="511">
                  <c:v>44234</c:v>
                </c:pt>
                <c:pt idx="512">
                  <c:v>44235</c:v>
                </c:pt>
                <c:pt idx="513">
                  <c:v>44236</c:v>
                </c:pt>
                <c:pt idx="514">
                  <c:v>44237</c:v>
                </c:pt>
                <c:pt idx="515">
                  <c:v>44238</c:v>
                </c:pt>
                <c:pt idx="516">
                  <c:v>44239</c:v>
                </c:pt>
                <c:pt idx="517">
                  <c:v>44240</c:v>
                </c:pt>
                <c:pt idx="518">
                  <c:v>44241</c:v>
                </c:pt>
                <c:pt idx="519">
                  <c:v>44242</c:v>
                </c:pt>
                <c:pt idx="520">
                  <c:v>44243</c:v>
                </c:pt>
                <c:pt idx="521">
                  <c:v>44244</c:v>
                </c:pt>
                <c:pt idx="522">
                  <c:v>44245</c:v>
                </c:pt>
                <c:pt idx="523">
                  <c:v>44246</c:v>
                </c:pt>
                <c:pt idx="524">
                  <c:v>44247</c:v>
                </c:pt>
                <c:pt idx="525">
                  <c:v>44248</c:v>
                </c:pt>
                <c:pt idx="526">
                  <c:v>44249</c:v>
                </c:pt>
                <c:pt idx="527">
                  <c:v>44250</c:v>
                </c:pt>
                <c:pt idx="528">
                  <c:v>44251</c:v>
                </c:pt>
                <c:pt idx="529">
                  <c:v>44252</c:v>
                </c:pt>
                <c:pt idx="530">
                  <c:v>44253</c:v>
                </c:pt>
                <c:pt idx="531">
                  <c:v>44254</c:v>
                </c:pt>
                <c:pt idx="532">
                  <c:v>44255</c:v>
                </c:pt>
                <c:pt idx="533">
                  <c:v>44256</c:v>
                </c:pt>
                <c:pt idx="534">
                  <c:v>44257</c:v>
                </c:pt>
                <c:pt idx="535">
                  <c:v>44258</c:v>
                </c:pt>
                <c:pt idx="536">
                  <c:v>44259</c:v>
                </c:pt>
                <c:pt idx="537">
                  <c:v>44260</c:v>
                </c:pt>
                <c:pt idx="538">
                  <c:v>44261</c:v>
                </c:pt>
                <c:pt idx="539">
                  <c:v>44262</c:v>
                </c:pt>
                <c:pt idx="540">
                  <c:v>44263</c:v>
                </c:pt>
                <c:pt idx="541">
                  <c:v>44264</c:v>
                </c:pt>
                <c:pt idx="542">
                  <c:v>44265</c:v>
                </c:pt>
                <c:pt idx="543">
                  <c:v>44266</c:v>
                </c:pt>
                <c:pt idx="544">
                  <c:v>44267</c:v>
                </c:pt>
                <c:pt idx="545">
                  <c:v>44268</c:v>
                </c:pt>
                <c:pt idx="546">
                  <c:v>44269</c:v>
                </c:pt>
                <c:pt idx="547">
                  <c:v>44270</c:v>
                </c:pt>
                <c:pt idx="548">
                  <c:v>44271</c:v>
                </c:pt>
                <c:pt idx="549">
                  <c:v>44272</c:v>
                </c:pt>
                <c:pt idx="550">
                  <c:v>44273</c:v>
                </c:pt>
                <c:pt idx="551">
                  <c:v>44274</c:v>
                </c:pt>
                <c:pt idx="552">
                  <c:v>44275</c:v>
                </c:pt>
                <c:pt idx="553">
                  <c:v>44276</c:v>
                </c:pt>
                <c:pt idx="554">
                  <c:v>44277</c:v>
                </c:pt>
                <c:pt idx="555">
                  <c:v>44278</c:v>
                </c:pt>
                <c:pt idx="556">
                  <c:v>44279</c:v>
                </c:pt>
                <c:pt idx="557">
                  <c:v>44280</c:v>
                </c:pt>
                <c:pt idx="558">
                  <c:v>44281</c:v>
                </c:pt>
                <c:pt idx="559">
                  <c:v>44282</c:v>
                </c:pt>
                <c:pt idx="560">
                  <c:v>44283</c:v>
                </c:pt>
                <c:pt idx="561">
                  <c:v>44284</c:v>
                </c:pt>
                <c:pt idx="562">
                  <c:v>44285</c:v>
                </c:pt>
                <c:pt idx="563">
                  <c:v>44286</c:v>
                </c:pt>
                <c:pt idx="564">
                  <c:v>44287</c:v>
                </c:pt>
                <c:pt idx="565">
                  <c:v>44288</c:v>
                </c:pt>
                <c:pt idx="566">
                  <c:v>44289</c:v>
                </c:pt>
                <c:pt idx="567">
                  <c:v>44290</c:v>
                </c:pt>
                <c:pt idx="568">
                  <c:v>44291</c:v>
                </c:pt>
                <c:pt idx="569">
                  <c:v>44292</c:v>
                </c:pt>
                <c:pt idx="570">
                  <c:v>44293</c:v>
                </c:pt>
                <c:pt idx="571">
                  <c:v>44294</c:v>
                </c:pt>
                <c:pt idx="572">
                  <c:v>44295</c:v>
                </c:pt>
                <c:pt idx="573">
                  <c:v>44296</c:v>
                </c:pt>
                <c:pt idx="574">
                  <c:v>44297</c:v>
                </c:pt>
                <c:pt idx="575">
                  <c:v>44298</c:v>
                </c:pt>
                <c:pt idx="576">
                  <c:v>44299</c:v>
                </c:pt>
                <c:pt idx="577">
                  <c:v>44300</c:v>
                </c:pt>
                <c:pt idx="578">
                  <c:v>44301</c:v>
                </c:pt>
                <c:pt idx="579">
                  <c:v>44302</c:v>
                </c:pt>
                <c:pt idx="580">
                  <c:v>44303</c:v>
                </c:pt>
                <c:pt idx="581">
                  <c:v>44304</c:v>
                </c:pt>
                <c:pt idx="582">
                  <c:v>44305</c:v>
                </c:pt>
                <c:pt idx="583">
                  <c:v>44306</c:v>
                </c:pt>
                <c:pt idx="584">
                  <c:v>44307</c:v>
                </c:pt>
                <c:pt idx="585">
                  <c:v>44308</c:v>
                </c:pt>
                <c:pt idx="586">
                  <c:v>44309</c:v>
                </c:pt>
                <c:pt idx="587">
                  <c:v>44310</c:v>
                </c:pt>
                <c:pt idx="588">
                  <c:v>44311</c:v>
                </c:pt>
                <c:pt idx="589">
                  <c:v>44312</c:v>
                </c:pt>
                <c:pt idx="590">
                  <c:v>44313</c:v>
                </c:pt>
                <c:pt idx="591">
                  <c:v>44314</c:v>
                </c:pt>
                <c:pt idx="592">
                  <c:v>44315</c:v>
                </c:pt>
                <c:pt idx="593">
                  <c:v>44316</c:v>
                </c:pt>
                <c:pt idx="594">
                  <c:v>44317</c:v>
                </c:pt>
                <c:pt idx="595">
                  <c:v>44318</c:v>
                </c:pt>
                <c:pt idx="596">
                  <c:v>44319</c:v>
                </c:pt>
                <c:pt idx="597">
                  <c:v>44320</c:v>
                </c:pt>
                <c:pt idx="598">
                  <c:v>44321</c:v>
                </c:pt>
                <c:pt idx="599">
                  <c:v>44322</c:v>
                </c:pt>
                <c:pt idx="600">
                  <c:v>44323</c:v>
                </c:pt>
                <c:pt idx="601">
                  <c:v>44324</c:v>
                </c:pt>
                <c:pt idx="602">
                  <c:v>44325</c:v>
                </c:pt>
                <c:pt idx="603">
                  <c:v>44326</c:v>
                </c:pt>
                <c:pt idx="604">
                  <c:v>44327</c:v>
                </c:pt>
                <c:pt idx="605">
                  <c:v>44328</c:v>
                </c:pt>
                <c:pt idx="606">
                  <c:v>44329</c:v>
                </c:pt>
                <c:pt idx="607">
                  <c:v>44330</c:v>
                </c:pt>
                <c:pt idx="608">
                  <c:v>44331</c:v>
                </c:pt>
                <c:pt idx="609">
                  <c:v>44332</c:v>
                </c:pt>
                <c:pt idx="610">
                  <c:v>44333</c:v>
                </c:pt>
                <c:pt idx="611">
                  <c:v>44334</c:v>
                </c:pt>
                <c:pt idx="612">
                  <c:v>44335</c:v>
                </c:pt>
                <c:pt idx="613">
                  <c:v>44336</c:v>
                </c:pt>
                <c:pt idx="614">
                  <c:v>44337</c:v>
                </c:pt>
                <c:pt idx="615">
                  <c:v>44338</c:v>
                </c:pt>
                <c:pt idx="616">
                  <c:v>44339</c:v>
                </c:pt>
                <c:pt idx="617">
                  <c:v>44340</c:v>
                </c:pt>
                <c:pt idx="618">
                  <c:v>44341</c:v>
                </c:pt>
                <c:pt idx="619">
                  <c:v>44342</c:v>
                </c:pt>
                <c:pt idx="620">
                  <c:v>44343</c:v>
                </c:pt>
                <c:pt idx="621">
                  <c:v>44344</c:v>
                </c:pt>
                <c:pt idx="622">
                  <c:v>44345</c:v>
                </c:pt>
                <c:pt idx="623">
                  <c:v>44346</c:v>
                </c:pt>
                <c:pt idx="624">
                  <c:v>44347</c:v>
                </c:pt>
                <c:pt idx="625">
                  <c:v>44348</c:v>
                </c:pt>
                <c:pt idx="626">
                  <c:v>44349</c:v>
                </c:pt>
                <c:pt idx="627">
                  <c:v>44350</c:v>
                </c:pt>
                <c:pt idx="628">
                  <c:v>44351</c:v>
                </c:pt>
                <c:pt idx="629">
                  <c:v>44352</c:v>
                </c:pt>
                <c:pt idx="630">
                  <c:v>44353</c:v>
                </c:pt>
                <c:pt idx="631">
                  <c:v>44354</c:v>
                </c:pt>
                <c:pt idx="632">
                  <c:v>44355</c:v>
                </c:pt>
                <c:pt idx="633">
                  <c:v>44356</c:v>
                </c:pt>
                <c:pt idx="634">
                  <c:v>44357</c:v>
                </c:pt>
                <c:pt idx="635">
                  <c:v>44358</c:v>
                </c:pt>
                <c:pt idx="636">
                  <c:v>44359</c:v>
                </c:pt>
                <c:pt idx="637">
                  <c:v>44360</c:v>
                </c:pt>
                <c:pt idx="638">
                  <c:v>44361</c:v>
                </c:pt>
                <c:pt idx="639">
                  <c:v>44362</c:v>
                </c:pt>
                <c:pt idx="640">
                  <c:v>44363</c:v>
                </c:pt>
                <c:pt idx="641">
                  <c:v>44364</c:v>
                </c:pt>
                <c:pt idx="642">
                  <c:v>44365</c:v>
                </c:pt>
                <c:pt idx="643">
                  <c:v>44366</c:v>
                </c:pt>
                <c:pt idx="644">
                  <c:v>44367</c:v>
                </c:pt>
                <c:pt idx="645">
                  <c:v>44368</c:v>
                </c:pt>
                <c:pt idx="646">
                  <c:v>44369</c:v>
                </c:pt>
                <c:pt idx="647">
                  <c:v>44370</c:v>
                </c:pt>
                <c:pt idx="648">
                  <c:v>44371</c:v>
                </c:pt>
                <c:pt idx="649">
                  <c:v>44372</c:v>
                </c:pt>
                <c:pt idx="650">
                  <c:v>44373</c:v>
                </c:pt>
                <c:pt idx="651">
                  <c:v>44374</c:v>
                </c:pt>
                <c:pt idx="652">
                  <c:v>44375</c:v>
                </c:pt>
                <c:pt idx="653">
                  <c:v>44376</c:v>
                </c:pt>
                <c:pt idx="654">
                  <c:v>44377</c:v>
                </c:pt>
                <c:pt idx="655">
                  <c:v>44378</c:v>
                </c:pt>
                <c:pt idx="656">
                  <c:v>44379</c:v>
                </c:pt>
                <c:pt idx="657">
                  <c:v>44380</c:v>
                </c:pt>
                <c:pt idx="658">
                  <c:v>44381</c:v>
                </c:pt>
                <c:pt idx="659">
                  <c:v>44382</c:v>
                </c:pt>
                <c:pt idx="660">
                  <c:v>44383</c:v>
                </c:pt>
                <c:pt idx="661">
                  <c:v>44384</c:v>
                </c:pt>
                <c:pt idx="662">
                  <c:v>44385</c:v>
                </c:pt>
                <c:pt idx="663">
                  <c:v>44386</c:v>
                </c:pt>
                <c:pt idx="664">
                  <c:v>44387</c:v>
                </c:pt>
                <c:pt idx="665">
                  <c:v>44388</c:v>
                </c:pt>
                <c:pt idx="666">
                  <c:v>44389</c:v>
                </c:pt>
                <c:pt idx="667">
                  <c:v>44390</c:v>
                </c:pt>
                <c:pt idx="668">
                  <c:v>44391</c:v>
                </c:pt>
                <c:pt idx="669">
                  <c:v>44392</c:v>
                </c:pt>
                <c:pt idx="670">
                  <c:v>44393</c:v>
                </c:pt>
                <c:pt idx="671">
                  <c:v>44394</c:v>
                </c:pt>
                <c:pt idx="672">
                  <c:v>44395</c:v>
                </c:pt>
                <c:pt idx="673">
                  <c:v>44396</c:v>
                </c:pt>
                <c:pt idx="674">
                  <c:v>44397</c:v>
                </c:pt>
                <c:pt idx="675">
                  <c:v>44398</c:v>
                </c:pt>
                <c:pt idx="676">
                  <c:v>44399</c:v>
                </c:pt>
                <c:pt idx="677">
                  <c:v>44400</c:v>
                </c:pt>
                <c:pt idx="678">
                  <c:v>44401</c:v>
                </c:pt>
                <c:pt idx="679">
                  <c:v>44402</c:v>
                </c:pt>
                <c:pt idx="680">
                  <c:v>44403</c:v>
                </c:pt>
                <c:pt idx="681">
                  <c:v>44404</c:v>
                </c:pt>
                <c:pt idx="682">
                  <c:v>44405</c:v>
                </c:pt>
                <c:pt idx="683">
                  <c:v>44406</c:v>
                </c:pt>
                <c:pt idx="684">
                  <c:v>44407</c:v>
                </c:pt>
                <c:pt idx="685">
                  <c:v>44408</c:v>
                </c:pt>
                <c:pt idx="686">
                  <c:v>44409</c:v>
                </c:pt>
                <c:pt idx="687">
                  <c:v>44410</c:v>
                </c:pt>
                <c:pt idx="688">
                  <c:v>44411</c:v>
                </c:pt>
                <c:pt idx="689">
                  <c:v>44412</c:v>
                </c:pt>
                <c:pt idx="690">
                  <c:v>44413</c:v>
                </c:pt>
                <c:pt idx="691">
                  <c:v>44414</c:v>
                </c:pt>
                <c:pt idx="692">
                  <c:v>44415</c:v>
                </c:pt>
                <c:pt idx="693">
                  <c:v>44416</c:v>
                </c:pt>
                <c:pt idx="694">
                  <c:v>44417</c:v>
                </c:pt>
                <c:pt idx="695">
                  <c:v>44418</c:v>
                </c:pt>
                <c:pt idx="696">
                  <c:v>44419</c:v>
                </c:pt>
                <c:pt idx="697">
                  <c:v>44420</c:v>
                </c:pt>
                <c:pt idx="698">
                  <c:v>44421</c:v>
                </c:pt>
                <c:pt idx="699">
                  <c:v>44422</c:v>
                </c:pt>
                <c:pt idx="700">
                  <c:v>44423</c:v>
                </c:pt>
                <c:pt idx="701">
                  <c:v>44424</c:v>
                </c:pt>
                <c:pt idx="702">
                  <c:v>44425</c:v>
                </c:pt>
                <c:pt idx="703">
                  <c:v>44426</c:v>
                </c:pt>
                <c:pt idx="704">
                  <c:v>44427</c:v>
                </c:pt>
                <c:pt idx="705">
                  <c:v>44428</c:v>
                </c:pt>
                <c:pt idx="706">
                  <c:v>44429</c:v>
                </c:pt>
                <c:pt idx="707">
                  <c:v>44430</c:v>
                </c:pt>
                <c:pt idx="708">
                  <c:v>44431</c:v>
                </c:pt>
                <c:pt idx="709">
                  <c:v>44432</c:v>
                </c:pt>
                <c:pt idx="710">
                  <c:v>44433</c:v>
                </c:pt>
                <c:pt idx="711">
                  <c:v>44434</c:v>
                </c:pt>
                <c:pt idx="712">
                  <c:v>44435</c:v>
                </c:pt>
                <c:pt idx="713">
                  <c:v>44436</c:v>
                </c:pt>
                <c:pt idx="714">
                  <c:v>44437</c:v>
                </c:pt>
                <c:pt idx="715">
                  <c:v>44438</c:v>
                </c:pt>
                <c:pt idx="716">
                  <c:v>44439</c:v>
                </c:pt>
                <c:pt idx="717">
                  <c:v>44440</c:v>
                </c:pt>
                <c:pt idx="718">
                  <c:v>44441</c:v>
                </c:pt>
                <c:pt idx="719">
                  <c:v>44442</c:v>
                </c:pt>
                <c:pt idx="720">
                  <c:v>44443</c:v>
                </c:pt>
                <c:pt idx="721">
                  <c:v>44444</c:v>
                </c:pt>
                <c:pt idx="722">
                  <c:v>44445</c:v>
                </c:pt>
                <c:pt idx="723">
                  <c:v>44446</c:v>
                </c:pt>
                <c:pt idx="724">
                  <c:v>44447</c:v>
                </c:pt>
                <c:pt idx="725">
                  <c:v>44448</c:v>
                </c:pt>
                <c:pt idx="726">
                  <c:v>44449</c:v>
                </c:pt>
                <c:pt idx="727">
                  <c:v>44450</c:v>
                </c:pt>
                <c:pt idx="728">
                  <c:v>44451</c:v>
                </c:pt>
                <c:pt idx="729">
                  <c:v>44452</c:v>
                </c:pt>
                <c:pt idx="730">
                  <c:v>44453</c:v>
                </c:pt>
                <c:pt idx="731">
                  <c:v>44454</c:v>
                </c:pt>
                <c:pt idx="732">
                  <c:v>44455</c:v>
                </c:pt>
                <c:pt idx="733">
                  <c:v>44456</c:v>
                </c:pt>
                <c:pt idx="734">
                  <c:v>44457</c:v>
                </c:pt>
                <c:pt idx="735">
                  <c:v>44458</c:v>
                </c:pt>
                <c:pt idx="736">
                  <c:v>44459</c:v>
                </c:pt>
                <c:pt idx="737">
                  <c:v>44460</c:v>
                </c:pt>
                <c:pt idx="738">
                  <c:v>44461</c:v>
                </c:pt>
                <c:pt idx="739">
                  <c:v>44462</c:v>
                </c:pt>
                <c:pt idx="740">
                  <c:v>44463</c:v>
                </c:pt>
                <c:pt idx="741">
                  <c:v>44464</c:v>
                </c:pt>
                <c:pt idx="742">
                  <c:v>44465</c:v>
                </c:pt>
                <c:pt idx="743">
                  <c:v>44466</c:v>
                </c:pt>
                <c:pt idx="744">
                  <c:v>44467</c:v>
                </c:pt>
                <c:pt idx="745">
                  <c:v>44468</c:v>
                </c:pt>
                <c:pt idx="746">
                  <c:v>44469</c:v>
                </c:pt>
                <c:pt idx="747">
                  <c:v>44470</c:v>
                </c:pt>
                <c:pt idx="748">
                  <c:v>44471</c:v>
                </c:pt>
                <c:pt idx="749">
                  <c:v>44472</c:v>
                </c:pt>
                <c:pt idx="750">
                  <c:v>44473</c:v>
                </c:pt>
                <c:pt idx="751">
                  <c:v>44474</c:v>
                </c:pt>
                <c:pt idx="752">
                  <c:v>44475</c:v>
                </c:pt>
                <c:pt idx="753">
                  <c:v>44476</c:v>
                </c:pt>
                <c:pt idx="754">
                  <c:v>44477</c:v>
                </c:pt>
                <c:pt idx="755">
                  <c:v>44478</c:v>
                </c:pt>
                <c:pt idx="756">
                  <c:v>44479</c:v>
                </c:pt>
                <c:pt idx="757">
                  <c:v>44480</c:v>
                </c:pt>
                <c:pt idx="758">
                  <c:v>44481</c:v>
                </c:pt>
                <c:pt idx="759">
                  <c:v>44482</c:v>
                </c:pt>
                <c:pt idx="760">
                  <c:v>44483</c:v>
                </c:pt>
                <c:pt idx="761">
                  <c:v>44484</c:v>
                </c:pt>
                <c:pt idx="762">
                  <c:v>44485</c:v>
                </c:pt>
                <c:pt idx="763">
                  <c:v>44486</c:v>
                </c:pt>
                <c:pt idx="764">
                  <c:v>44487</c:v>
                </c:pt>
                <c:pt idx="765">
                  <c:v>44488</c:v>
                </c:pt>
                <c:pt idx="766">
                  <c:v>44489</c:v>
                </c:pt>
                <c:pt idx="767">
                  <c:v>44490</c:v>
                </c:pt>
                <c:pt idx="768">
                  <c:v>44491</c:v>
                </c:pt>
                <c:pt idx="769">
                  <c:v>44492</c:v>
                </c:pt>
                <c:pt idx="770">
                  <c:v>44493</c:v>
                </c:pt>
                <c:pt idx="771">
                  <c:v>44494</c:v>
                </c:pt>
                <c:pt idx="772">
                  <c:v>44495</c:v>
                </c:pt>
                <c:pt idx="773">
                  <c:v>44496</c:v>
                </c:pt>
                <c:pt idx="774">
                  <c:v>44497</c:v>
                </c:pt>
                <c:pt idx="775">
                  <c:v>44498</c:v>
                </c:pt>
                <c:pt idx="776">
                  <c:v>44499</c:v>
                </c:pt>
                <c:pt idx="777">
                  <c:v>44500</c:v>
                </c:pt>
                <c:pt idx="778">
                  <c:v>44501</c:v>
                </c:pt>
                <c:pt idx="779">
                  <c:v>44502</c:v>
                </c:pt>
                <c:pt idx="780">
                  <c:v>44503</c:v>
                </c:pt>
                <c:pt idx="781">
                  <c:v>44504</c:v>
                </c:pt>
                <c:pt idx="782">
                  <c:v>44505</c:v>
                </c:pt>
                <c:pt idx="783">
                  <c:v>44506</c:v>
                </c:pt>
                <c:pt idx="784">
                  <c:v>44507</c:v>
                </c:pt>
                <c:pt idx="785">
                  <c:v>44508</c:v>
                </c:pt>
                <c:pt idx="786">
                  <c:v>44509</c:v>
                </c:pt>
                <c:pt idx="787">
                  <c:v>44510</c:v>
                </c:pt>
                <c:pt idx="788">
                  <c:v>44511</c:v>
                </c:pt>
                <c:pt idx="789">
                  <c:v>44512</c:v>
                </c:pt>
                <c:pt idx="790">
                  <c:v>44513</c:v>
                </c:pt>
                <c:pt idx="791">
                  <c:v>44514</c:v>
                </c:pt>
                <c:pt idx="792">
                  <c:v>44515</c:v>
                </c:pt>
                <c:pt idx="793">
                  <c:v>44516</c:v>
                </c:pt>
                <c:pt idx="794">
                  <c:v>44517</c:v>
                </c:pt>
                <c:pt idx="795">
                  <c:v>44518</c:v>
                </c:pt>
                <c:pt idx="796">
                  <c:v>44519</c:v>
                </c:pt>
                <c:pt idx="797">
                  <c:v>44520</c:v>
                </c:pt>
                <c:pt idx="798">
                  <c:v>44521</c:v>
                </c:pt>
                <c:pt idx="799">
                  <c:v>44522</c:v>
                </c:pt>
                <c:pt idx="800">
                  <c:v>44523</c:v>
                </c:pt>
                <c:pt idx="801">
                  <c:v>44524</c:v>
                </c:pt>
                <c:pt idx="802">
                  <c:v>44525</c:v>
                </c:pt>
                <c:pt idx="803">
                  <c:v>44526</c:v>
                </c:pt>
                <c:pt idx="804">
                  <c:v>44527</c:v>
                </c:pt>
                <c:pt idx="805">
                  <c:v>44528</c:v>
                </c:pt>
                <c:pt idx="806">
                  <c:v>44529</c:v>
                </c:pt>
                <c:pt idx="807">
                  <c:v>44530</c:v>
                </c:pt>
                <c:pt idx="808">
                  <c:v>44531</c:v>
                </c:pt>
                <c:pt idx="809">
                  <c:v>44532</c:v>
                </c:pt>
                <c:pt idx="810">
                  <c:v>44533</c:v>
                </c:pt>
                <c:pt idx="811">
                  <c:v>44534</c:v>
                </c:pt>
                <c:pt idx="812">
                  <c:v>44535</c:v>
                </c:pt>
                <c:pt idx="813">
                  <c:v>44536</c:v>
                </c:pt>
                <c:pt idx="814">
                  <c:v>44537</c:v>
                </c:pt>
                <c:pt idx="815">
                  <c:v>44538</c:v>
                </c:pt>
                <c:pt idx="816">
                  <c:v>44539</c:v>
                </c:pt>
                <c:pt idx="817">
                  <c:v>44540</c:v>
                </c:pt>
                <c:pt idx="818">
                  <c:v>44541</c:v>
                </c:pt>
                <c:pt idx="819">
                  <c:v>44542</c:v>
                </c:pt>
                <c:pt idx="820">
                  <c:v>44543</c:v>
                </c:pt>
                <c:pt idx="821">
                  <c:v>44544</c:v>
                </c:pt>
                <c:pt idx="822">
                  <c:v>44545</c:v>
                </c:pt>
                <c:pt idx="823">
                  <c:v>44546</c:v>
                </c:pt>
                <c:pt idx="824">
                  <c:v>44547</c:v>
                </c:pt>
                <c:pt idx="825">
                  <c:v>44548</c:v>
                </c:pt>
                <c:pt idx="826">
                  <c:v>44549</c:v>
                </c:pt>
                <c:pt idx="827">
                  <c:v>44550</c:v>
                </c:pt>
                <c:pt idx="828">
                  <c:v>44551</c:v>
                </c:pt>
                <c:pt idx="829">
                  <c:v>44552</c:v>
                </c:pt>
                <c:pt idx="830">
                  <c:v>44553</c:v>
                </c:pt>
                <c:pt idx="831">
                  <c:v>44554</c:v>
                </c:pt>
                <c:pt idx="832">
                  <c:v>44555</c:v>
                </c:pt>
                <c:pt idx="833">
                  <c:v>44556</c:v>
                </c:pt>
                <c:pt idx="834">
                  <c:v>44557</c:v>
                </c:pt>
                <c:pt idx="835">
                  <c:v>44558</c:v>
                </c:pt>
                <c:pt idx="836">
                  <c:v>44559</c:v>
                </c:pt>
                <c:pt idx="837">
                  <c:v>44560</c:v>
                </c:pt>
                <c:pt idx="838">
                  <c:v>44561</c:v>
                </c:pt>
                <c:pt idx="839">
                  <c:v>44562</c:v>
                </c:pt>
                <c:pt idx="840">
                  <c:v>44563</c:v>
                </c:pt>
                <c:pt idx="841">
                  <c:v>44564</c:v>
                </c:pt>
                <c:pt idx="842">
                  <c:v>44565</c:v>
                </c:pt>
                <c:pt idx="843">
                  <c:v>44566</c:v>
                </c:pt>
                <c:pt idx="844">
                  <c:v>44567</c:v>
                </c:pt>
                <c:pt idx="845">
                  <c:v>44568</c:v>
                </c:pt>
                <c:pt idx="846">
                  <c:v>44569</c:v>
                </c:pt>
                <c:pt idx="847">
                  <c:v>44570</c:v>
                </c:pt>
                <c:pt idx="848">
                  <c:v>44571</c:v>
                </c:pt>
                <c:pt idx="849">
                  <c:v>44572</c:v>
                </c:pt>
                <c:pt idx="850">
                  <c:v>44573</c:v>
                </c:pt>
                <c:pt idx="851">
                  <c:v>44574</c:v>
                </c:pt>
                <c:pt idx="852">
                  <c:v>44575</c:v>
                </c:pt>
                <c:pt idx="853">
                  <c:v>44576</c:v>
                </c:pt>
                <c:pt idx="854">
                  <c:v>44577</c:v>
                </c:pt>
                <c:pt idx="855">
                  <c:v>44578</c:v>
                </c:pt>
                <c:pt idx="856">
                  <c:v>44579</c:v>
                </c:pt>
                <c:pt idx="857">
                  <c:v>44580</c:v>
                </c:pt>
                <c:pt idx="858">
                  <c:v>44581</c:v>
                </c:pt>
                <c:pt idx="859">
                  <c:v>44582</c:v>
                </c:pt>
                <c:pt idx="860">
                  <c:v>44583</c:v>
                </c:pt>
                <c:pt idx="861">
                  <c:v>44584</c:v>
                </c:pt>
                <c:pt idx="862">
                  <c:v>44585</c:v>
                </c:pt>
                <c:pt idx="863">
                  <c:v>44586</c:v>
                </c:pt>
                <c:pt idx="864">
                  <c:v>44587</c:v>
                </c:pt>
                <c:pt idx="865">
                  <c:v>44588</c:v>
                </c:pt>
                <c:pt idx="866">
                  <c:v>44589</c:v>
                </c:pt>
                <c:pt idx="867">
                  <c:v>44590</c:v>
                </c:pt>
                <c:pt idx="868">
                  <c:v>44591</c:v>
                </c:pt>
                <c:pt idx="869">
                  <c:v>44592</c:v>
                </c:pt>
                <c:pt idx="870">
                  <c:v>44593</c:v>
                </c:pt>
                <c:pt idx="871">
                  <c:v>44594</c:v>
                </c:pt>
                <c:pt idx="872">
                  <c:v>44595</c:v>
                </c:pt>
                <c:pt idx="873">
                  <c:v>44596</c:v>
                </c:pt>
                <c:pt idx="874">
                  <c:v>44597</c:v>
                </c:pt>
                <c:pt idx="875">
                  <c:v>44598</c:v>
                </c:pt>
                <c:pt idx="876">
                  <c:v>44599</c:v>
                </c:pt>
                <c:pt idx="877">
                  <c:v>44600</c:v>
                </c:pt>
                <c:pt idx="878">
                  <c:v>44601</c:v>
                </c:pt>
                <c:pt idx="879">
                  <c:v>44602</c:v>
                </c:pt>
                <c:pt idx="880">
                  <c:v>44603</c:v>
                </c:pt>
                <c:pt idx="881">
                  <c:v>44604</c:v>
                </c:pt>
                <c:pt idx="882">
                  <c:v>44605</c:v>
                </c:pt>
                <c:pt idx="883">
                  <c:v>44606</c:v>
                </c:pt>
                <c:pt idx="884">
                  <c:v>44607</c:v>
                </c:pt>
                <c:pt idx="885">
                  <c:v>44608</c:v>
                </c:pt>
                <c:pt idx="886">
                  <c:v>44609</c:v>
                </c:pt>
                <c:pt idx="887">
                  <c:v>44610</c:v>
                </c:pt>
                <c:pt idx="888">
                  <c:v>44611</c:v>
                </c:pt>
                <c:pt idx="889">
                  <c:v>44612</c:v>
                </c:pt>
                <c:pt idx="890">
                  <c:v>44613</c:v>
                </c:pt>
                <c:pt idx="891">
                  <c:v>44614</c:v>
                </c:pt>
                <c:pt idx="892">
                  <c:v>44615</c:v>
                </c:pt>
                <c:pt idx="893">
                  <c:v>44616</c:v>
                </c:pt>
                <c:pt idx="894">
                  <c:v>44617</c:v>
                </c:pt>
                <c:pt idx="895">
                  <c:v>44618</c:v>
                </c:pt>
                <c:pt idx="896">
                  <c:v>44619</c:v>
                </c:pt>
                <c:pt idx="897">
                  <c:v>44620</c:v>
                </c:pt>
                <c:pt idx="898">
                  <c:v>44621</c:v>
                </c:pt>
                <c:pt idx="899">
                  <c:v>44622</c:v>
                </c:pt>
                <c:pt idx="900">
                  <c:v>44623</c:v>
                </c:pt>
                <c:pt idx="901">
                  <c:v>44624</c:v>
                </c:pt>
                <c:pt idx="902">
                  <c:v>44625</c:v>
                </c:pt>
                <c:pt idx="903">
                  <c:v>44626</c:v>
                </c:pt>
                <c:pt idx="904">
                  <c:v>44627</c:v>
                </c:pt>
                <c:pt idx="905">
                  <c:v>44628</c:v>
                </c:pt>
                <c:pt idx="906">
                  <c:v>44629</c:v>
                </c:pt>
                <c:pt idx="907">
                  <c:v>44630</c:v>
                </c:pt>
                <c:pt idx="908">
                  <c:v>44631</c:v>
                </c:pt>
                <c:pt idx="909">
                  <c:v>44632</c:v>
                </c:pt>
                <c:pt idx="910">
                  <c:v>44633</c:v>
                </c:pt>
                <c:pt idx="911">
                  <c:v>44634</c:v>
                </c:pt>
                <c:pt idx="912">
                  <c:v>44635</c:v>
                </c:pt>
                <c:pt idx="913">
                  <c:v>44636</c:v>
                </c:pt>
                <c:pt idx="914">
                  <c:v>44637</c:v>
                </c:pt>
                <c:pt idx="915">
                  <c:v>44638</c:v>
                </c:pt>
                <c:pt idx="916">
                  <c:v>44639</c:v>
                </c:pt>
                <c:pt idx="917">
                  <c:v>44640</c:v>
                </c:pt>
                <c:pt idx="918">
                  <c:v>44641</c:v>
                </c:pt>
                <c:pt idx="919">
                  <c:v>44642</c:v>
                </c:pt>
                <c:pt idx="920">
                  <c:v>44643</c:v>
                </c:pt>
                <c:pt idx="921">
                  <c:v>44644</c:v>
                </c:pt>
                <c:pt idx="922">
                  <c:v>44645</c:v>
                </c:pt>
                <c:pt idx="923">
                  <c:v>44646</c:v>
                </c:pt>
                <c:pt idx="924">
                  <c:v>44647</c:v>
                </c:pt>
                <c:pt idx="925">
                  <c:v>44648</c:v>
                </c:pt>
                <c:pt idx="926">
                  <c:v>44649</c:v>
                </c:pt>
                <c:pt idx="927">
                  <c:v>44650</c:v>
                </c:pt>
                <c:pt idx="928">
                  <c:v>44651</c:v>
                </c:pt>
                <c:pt idx="929">
                  <c:v>44652</c:v>
                </c:pt>
                <c:pt idx="930">
                  <c:v>44653</c:v>
                </c:pt>
                <c:pt idx="931">
                  <c:v>44654</c:v>
                </c:pt>
                <c:pt idx="932">
                  <c:v>44655</c:v>
                </c:pt>
                <c:pt idx="933">
                  <c:v>44656</c:v>
                </c:pt>
                <c:pt idx="934">
                  <c:v>44657</c:v>
                </c:pt>
                <c:pt idx="935">
                  <c:v>44658</c:v>
                </c:pt>
                <c:pt idx="936">
                  <c:v>44659</c:v>
                </c:pt>
                <c:pt idx="937">
                  <c:v>44660</c:v>
                </c:pt>
                <c:pt idx="938">
                  <c:v>44661</c:v>
                </c:pt>
                <c:pt idx="939">
                  <c:v>44662</c:v>
                </c:pt>
                <c:pt idx="940">
                  <c:v>44663</c:v>
                </c:pt>
                <c:pt idx="941">
                  <c:v>44664</c:v>
                </c:pt>
                <c:pt idx="942">
                  <c:v>44665</c:v>
                </c:pt>
                <c:pt idx="943">
                  <c:v>44666</c:v>
                </c:pt>
                <c:pt idx="944">
                  <c:v>44667</c:v>
                </c:pt>
                <c:pt idx="945">
                  <c:v>44668</c:v>
                </c:pt>
                <c:pt idx="946">
                  <c:v>44669</c:v>
                </c:pt>
                <c:pt idx="947">
                  <c:v>44670</c:v>
                </c:pt>
                <c:pt idx="948">
                  <c:v>44671</c:v>
                </c:pt>
                <c:pt idx="949">
                  <c:v>44672</c:v>
                </c:pt>
                <c:pt idx="950">
                  <c:v>44673</c:v>
                </c:pt>
                <c:pt idx="951">
                  <c:v>44674</c:v>
                </c:pt>
                <c:pt idx="952">
                  <c:v>44675</c:v>
                </c:pt>
                <c:pt idx="953">
                  <c:v>44676</c:v>
                </c:pt>
                <c:pt idx="954">
                  <c:v>44677</c:v>
                </c:pt>
                <c:pt idx="955">
                  <c:v>44678</c:v>
                </c:pt>
                <c:pt idx="956">
                  <c:v>44679</c:v>
                </c:pt>
                <c:pt idx="957">
                  <c:v>44680</c:v>
                </c:pt>
                <c:pt idx="958">
                  <c:v>44681</c:v>
                </c:pt>
                <c:pt idx="959">
                  <c:v>44682</c:v>
                </c:pt>
                <c:pt idx="960">
                  <c:v>44683</c:v>
                </c:pt>
                <c:pt idx="961">
                  <c:v>44684</c:v>
                </c:pt>
                <c:pt idx="962">
                  <c:v>44685</c:v>
                </c:pt>
                <c:pt idx="963">
                  <c:v>44686</c:v>
                </c:pt>
                <c:pt idx="964">
                  <c:v>44687</c:v>
                </c:pt>
                <c:pt idx="965">
                  <c:v>44688</c:v>
                </c:pt>
                <c:pt idx="966">
                  <c:v>44689</c:v>
                </c:pt>
                <c:pt idx="967">
                  <c:v>44690</c:v>
                </c:pt>
                <c:pt idx="968">
                  <c:v>44691</c:v>
                </c:pt>
                <c:pt idx="969">
                  <c:v>44692</c:v>
                </c:pt>
                <c:pt idx="970">
                  <c:v>44693</c:v>
                </c:pt>
                <c:pt idx="971">
                  <c:v>44694</c:v>
                </c:pt>
                <c:pt idx="972">
                  <c:v>44695</c:v>
                </c:pt>
                <c:pt idx="973">
                  <c:v>44696</c:v>
                </c:pt>
                <c:pt idx="974">
                  <c:v>44697</c:v>
                </c:pt>
                <c:pt idx="975">
                  <c:v>44698</c:v>
                </c:pt>
                <c:pt idx="976">
                  <c:v>44699</c:v>
                </c:pt>
                <c:pt idx="977">
                  <c:v>44700</c:v>
                </c:pt>
                <c:pt idx="978">
                  <c:v>44701</c:v>
                </c:pt>
                <c:pt idx="979">
                  <c:v>44702</c:v>
                </c:pt>
                <c:pt idx="980">
                  <c:v>44703</c:v>
                </c:pt>
                <c:pt idx="981">
                  <c:v>44704</c:v>
                </c:pt>
                <c:pt idx="982">
                  <c:v>44705</c:v>
                </c:pt>
                <c:pt idx="983">
                  <c:v>44706</c:v>
                </c:pt>
                <c:pt idx="984">
                  <c:v>44707</c:v>
                </c:pt>
                <c:pt idx="985">
                  <c:v>44708</c:v>
                </c:pt>
                <c:pt idx="986">
                  <c:v>44709</c:v>
                </c:pt>
                <c:pt idx="987">
                  <c:v>44710</c:v>
                </c:pt>
                <c:pt idx="988">
                  <c:v>44711</c:v>
                </c:pt>
                <c:pt idx="989">
                  <c:v>44712</c:v>
                </c:pt>
                <c:pt idx="990">
                  <c:v>44713</c:v>
                </c:pt>
                <c:pt idx="991">
                  <c:v>44714</c:v>
                </c:pt>
                <c:pt idx="992">
                  <c:v>44715</c:v>
                </c:pt>
                <c:pt idx="993">
                  <c:v>44716</c:v>
                </c:pt>
                <c:pt idx="994">
                  <c:v>44717</c:v>
                </c:pt>
                <c:pt idx="995">
                  <c:v>44718</c:v>
                </c:pt>
                <c:pt idx="996">
                  <c:v>44719</c:v>
                </c:pt>
                <c:pt idx="997">
                  <c:v>44720</c:v>
                </c:pt>
                <c:pt idx="998">
                  <c:v>44721</c:v>
                </c:pt>
                <c:pt idx="999">
                  <c:v>44722</c:v>
                </c:pt>
                <c:pt idx="1000">
                  <c:v>44723</c:v>
                </c:pt>
                <c:pt idx="1001">
                  <c:v>44724</c:v>
                </c:pt>
                <c:pt idx="1002">
                  <c:v>44725</c:v>
                </c:pt>
                <c:pt idx="1003">
                  <c:v>44726</c:v>
                </c:pt>
                <c:pt idx="1004">
                  <c:v>44727</c:v>
                </c:pt>
                <c:pt idx="1005">
                  <c:v>44728</c:v>
                </c:pt>
                <c:pt idx="1006">
                  <c:v>44729</c:v>
                </c:pt>
                <c:pt idx="1007">
                  <c:v>44730</c:v>
                </c:pt>
                <c:pt idx="1008">
                  <c:v>44731</c:v>
                </c:pt>
                <c:pt idx="1009">
                  <c:v>44732</c:v>
                </c:pt>
                <c:pt idx="1010">
                  <c:v>44733</c:v>
                </c:pt>
                <c:pt idx="1011">
                  <c:v>44734</c:v>
                </c:pt>
                <c:pt idx="1012">
                  <c:v>44735</c:v>
                </c:pt>
                <c:pt idx="1013">
                  <c:v>44736</c:v>
                </c:pt>
                <c:pt idx="1014">
                  <c:v>44737</c:v>
                </c:pt>
                <c:pt idx="1015">
                  <c:v>44738</c:v>
                </c:pt>
                <c:pt idx="1016">
                  <c:v>44739</c:v>
                </c:pt>
                <c:pt idx="1017">
                  <c:v>44740</c:v>
                </c:pt>
                <c:pt idx="1018">
                  <c:v>44741</c:v>
                </c:pt>
                <c:pt idx="1019">
                  <c:v>44742</c:v>
                </c:pt>
                <c:pt idx="1020">
                  <c:v>44743</c:v>
                </c:pt>
                <c:pt idx="1021">
                  <c:v>44744</c:v>
                </c:pt>
                <c:pt idx="1022">
                  <c:v>44745</c:v>
                </c:pt>
                <c:pt idx="1023">
                  <c:v>44746</c:v>
                </c:pt>
                <c:pt idx="1024">
                  <c:v>44747</c:v>
                </c:pt>
                <c:pt idx="1025">
                  <c:v>44748</c:v>
                </c:pt>
                <c:pt idx="1026">
                  <c:v>44749</c:v>
                </c:pt>
                <c:pt idx="1027">
                  <c:v>44750</c:v>
                </c:pt>
                <c:pt idx="1028">
                  <c:v>44751</c:v>
                </c:pt>
                <c:pt idx="1029">
                  <c:v>44752</c:v>
                </c:pt>
                <c:pt idx="1030">
                  <c:v>44753</c:v>
                </c:pt>
                <c:pt idx="1031">
                  <c:v>44754</c:v>
                </c:pt>
                <c:pt idx="1032">
                  <c:v>44755</c:v>
                </c:pt>
                <c:pt idx="1033">
                  <c:v>44756</c:v>
                </c:pt>
                <c:pt idx="1034">
                  <c:v>44757</c:v>
                </c:pt>
                <c:pt idx="1035">
                  <c:v>44758</c:v>
                </c:pt>
                <c:pt idx="1036">
                  <c:v>44759</c:v>
                </c:pt>
                <c:pt idx="1037">
                  <c:v>44760</c:v>
                </c:pt>
                <c:pt idx="1038">
                  <c:v>44761</c:v>
                </c:pt>
                <c:pt idx="1039">
                  <c:v>44762</c:v>
                </c:pt>
                <c:pt idx="1040">
                  <c:v>44763</c:v>
                </c:pt>
                <c:pt idx="1041">
                  <c:v>44764</c:v>
                </c:pt>
                <c:pt idx="1042">
                  <c:v>44765</c:v>
                </c:pt>
                <c:pt idx="1043">
                  <c:v>44766</c:v>
                </c:pt>
                <c:pt idx="1044">
                  <c:v>44767</c:v>
                </c:pt>
                <c:pt idx="1045">
                  <c:v>44768</c:v>
                </c:pt>
                <c:pt idx="1046">
                  <c:v>44769</c:v>
                </c:pt>
                <c:pt idx="1047">
                  <c:v>44770</c:v>
                </c:pt>
                <c:pt idx="1048">
                  <c:v>44771</c:v>
                </c:pt>
                <c:pt idx="1049">
                  <c:v>44772</c:v>
                </c:pt>
                <c:pt idx="1050">
                  <c:v>44773</c:v>
                </c:pt>
                <c:pt idx="1051">
                  <c:v>44774</c:v>
                </c:pt>
                <c:pt idx="1052">
                  <c:v>44775</c:v>
                </c:pt>
                <c:pt idx="1053">
                  <c:v>44776</c:v>
                </c:pt>
                <c:pt idx="1054">
                  <c:v>44777</c:v>
                </c:pt>
                <c:pt idx="1055">
                  <c:v>44778</c:v>
                </c:pt>
                <c:pt idx="1056">
                  <c:v>44779</c:v>
                </c:pt>
                <c:pt idx="1057">
                  <c:v>44780</c:v>
                </c:pt>
                <c:pt idx="1058">
                  <c:v>44781</c:v>
                </c:pt>
                <c:pt idx="1059">
                  <c:v>44782</c:v>
                </c:pt>
                <c:pt idx="1060">
                  <c:v>44783</c:v>
                </c:pt>
                <c:pt idx="1061">
                  <c:v>44784</c:v>
                </c:pt>
                <c:pt idx="1062">
                  <c:v>44785</c:v>
                </c:pt>
                <c:pt idx="1063">
                  <c:v>44786</c:v>
                </c:pt>
                <c:pt idx="1064">
                  <c:v>44787</c:v>
                </c:pt>
                <c:pt idx="1065">
                  <c:v>44788</c:v>
                </c:pt>
                <c:pt idx="1066">
                  <c:v>44789</c:v>
                </c:pt>
                <c:pt idx="1067">
                  <c:v>44790</c:v>
                </c:pt>
                <c:pt idx="1068">
                  <c:v>44791</c:v>
                </c:pt>
                <c:pt idx="1069">
                  <c:v>44792</c:v>
                </c:pt>
                <c:pt idx="1070">
                  <c:v>44793</c:v>
                </c:pt>
                <c:pt idx="1071">
                  <c:v>44794</c:v>
                </c:pt>
                <c:pt idx="1072">
                  <c:v>44795</c:v>
                </c:pt>
                <c:pt idx="1073">
                  <c:v>44796</c:v>
                </c:pt>
                <c:pt idx="1074">
                  <c:v>44797</c:v>
                </c:pt>
                <c:pt idx="1075">
                  <c:v>44798</c:v>
                </c:pt>
                <c:pt idx="1076">
                  <c:v>44799</c:v>
                </c:pt>
                <c:pt idx="1077">
                  <c:v>44800</c:v>
                </c:pt>
                <c:pt idx="1078">
                  <c:v>44801</c:v>
                </c:pt>
                <c:pt idx="1079">
                  <c:v>44802</c:v>
                </c:pt>
                <c:pt idx="1080">
                  <c:v>44803</c:v>
                </c:pt>
                <c:pt idx="1081">
                  <c:v>44804</c:v>
                </c:pt>
                <c:pt idx="1082">
                  <c:v>44805</c:v>
                </c:pt>
                <c:pt idx="1083">
                  <c:v>44806</c:v>
                </c:pt>
                <c:pt idx="1084">
                  <c:v>44807</c:v>
                </c:pt>
                <c:pt idx="1085">
                  <c:v>44808</c:v>
                </c:pt>
                <c:pt idx="1086">
                  <c:v>44809</c:v>
                </c:pt>
                <c:pt idx="1087">
                  <c:v>44810</c:v>
                </c:pt>
                <c:pt idx="1088">
                  <c:v>44811</c:v>
                </c:pt>
                <c:pt idx="1089">
                  <c:v>44812</c:v>
                </c:pt>
                <c:pt idx="1090">
                  <c:v>44813</c:v>
                </c:pt>
                <c:pt idx="1091">
                  <c:v>44814</c:v>
                </c:pt>
                <c:pt idx="1092">
                  <c:v>44815</c:v>
                </c:pt>
                <c:pt idx="1093">
                  <c:v>44816</c:v>
                </c:pt>
                <c:pt idx="1094">
                  <c:v>44817</c:v>
                </c:pt>
                <c:pt idx="1095">
                  <c:v>44818</c:v>
                </c:pt>
                <c:pt idx="1096">
                  <c:v>44819</c:v>
                </c:pt>
              </c:numCache>
            </c:numRef>
          </c:cat>
          <c:val>
            <c:numRef>
              <c:f>Sheet1!$E$5:$E$1101</c:f>
              <c:numCache>
                <c:formatCode>General</c:formatCode>
                <c:ptCount val="1097"/>
                <c:pt idx="0">
                  <c:v>#N/A</c:v>
                </c:pt>
                <c:pt idx="1">
                  <c:v>1.86703801326966E-3</c:v>
                </c:pt>
                <c:pt idx="2">
                  <c:v>2.2927379217424241E-3</c:v>
                </c:pt>
                <c:pt idx="3">
                  <c:v>2.80701892217845E-3</c:v>
                </c:pt>
                <c:pt idx="4">
                  <c:v>3.23672560288191E-3</c:v>
                </c:pt>
                <c:pt idx="5">
                  <c:v>3.6890980441453732E-3</c:v>
                </c:pt>
                <c:pt idx="6">
                  <c:v>#N/A</c:v>
                </c:pt>
                <c:pt idx="7">
                  <c:v>#N/A</c:v>
                </c:pt>
                <c:pt idx="8">
                  <c:v>4.1532943916975191E-3</c:v>
                </c:pt>
                <c:pt idx="9">
                  <c:v>4.5015693191238684E-3</c:v>
                </c:pt>
                <c:pt idx="10">
                  <c:v>4.8659891817151857E-3</c:v>
                </c:pt>
                <c:pt idx="11">
                  <c:v>5.204443588968201E-3</c:v>
                </c:pt>
                <c:pt idx="12">
                  <c:v>4.9029536196475258E-3</c:v>
                </c:pt>
                <c:pt idx="13">
                  <c:v>#N/A</c:v>
                </c:pt>
                <c:pt idx="14">
                  <c:v>#N/A</c:v>
                </c:pt>
                <c:pt idx="15">
                  <c:v>4.4733647851861284E-3</c:v>
                </c:pt>
                <c:pt idx="16">
                  <c:v>4.0431081553529572E-3</c:v>
                </c:pt>
                <c:pt idx="17">
                  <c:v>3.418169533604032E-3</c:v>
                </c:pt>
                <c:pt idx="18">
                  <c:v>2.965443553614324E-3</c:v>
                </c:pt>
                <c:pt idx="19">
                  <c:v>2.523284453331128E-3</c:v>
                </c:pt>
                <c:pt idx="20">
                  <c:v>#N/A</c:v>
                </c:pt>
                <c:pt idx="21">
                  <c:v>#N/A</c:v>
                </c:pt>
                <c:pt idx="22">
                  <c:v>2.1120796326341662E-3</c:v>
                </c:pt>
                <c:pt idx="23">
                  <c:v>1.4834877773807909E-3</c:v>
                </c:pt>
                <c:pt idx="24">
                  <c:v>9.1969171423093908E-4</c:v>
                </c:pt>
                <c:pt idx="25">
                  <c:v>5.5307205512083904E-4</c:v>
                </c:pt>
                <c:pt idx="26">
                  <c:v>1.5722652797494981E-4</c:v>
                </c:pt>
                <c:pt idx="27">
                  <c:v>#N/A</c:v>
                </c:pt>
                <c:pt idx="28">
                  <c:v>#N/A</c:v>
                </c:pt>
                <c:pt idx="29">
                  <c:v>-2.5299624070465007E-4</c:v>
                </c:pt>
                <c:pt idx="30">
                  <c:v>-4.4013607312728861E-4</c:v>
                </c:pt>
                <c:pt idx="31">
                  <c:v>-6.1998907958130773E-4</c:v>
                </c:pt>
                <c:pt idx="32">
                  <c:v>-8.3806355054989973E-4</c:v>
                </c:pt>
                <c:pt idx="33">
                  <c:v>-1.225561635548434E-3</c:v>
                </c:pt>
                <c:pt idx="34">
                  <c:v>#N/A</c:v>
                </c:pt>
                <c:pt idx="35">
                  <c:v>#N/A</c:v>
                </c:pt>
                <c:pt idx="36">
                  <c:v>-1.422502347104064E-3</c:v>
                </c:pt>
                <c:pt idx="37">
                  <c:v>-1.815303512996214E-3</c:v>
                </c:pt>
                <c:pt idx="38">
                  <c:v>-2.1760112189619881E-3</c:v>
                </c:pt>
                <c:pt idx="39">
                  <c:v>-2.4315215128312261E-3</c:v>
                </c:pt>
                <c:pt idx="40">
                  <c:v>-2.5737030039004148E-3</c:v>
                </c:pt>
                <c:pt idx="41">
                  <c:v>#N/A</c:v>
                </c:pt>
                <c:pt idx="42">
                  <c:v>#N/A</c:v>
                </c:pt>
                <c:pt idx="43">
                  <c:v>-2.557813402260006E-3</c:v>
                </c:pt>
                <c:pt idx="44">
                  <c:v>-2.553786988988936E-3</c:v>
                </c:pt>
                <c:pt idx="45">
                  <c:v>-2.602084307201278E-3</c:v>
                </c:pt>
                <c:pt idx="46">
                  <c:v>-2.537524207581908E-3</c:v>
                </c:pt>
                <c:pt idx="47">
                  <c:v>-2.2275296677911299E-3</c:v>
                </c:pt>
                <c:pt idx="48">
                  <c:v>#N/A</c:v>
                </c:pt>
                <c:pt idx="49">
                  <c:v>#N/A</c:v>
                </c:pt>
                <c:pt idx="50">
                  <c:v>-1.8248686996449901E-3</c:v>
                </c:pt>
                <c:pt idx="51">
                  <c:v>-1.482937828250585E-3</c:v>
                </c:pt>
                <c:pt idx="52">
                  <c:v>-1.196355408552989E-3</c:v>
                </c:pt>
                <c:pt idx="53">
                  <c:v>-7.5657287415172871E-4</c:v>
                </c:pt>
                <c:pt idx="54">
                  <c:v>-4.0698199702211591E-4</c:v>
                </c:pt>
                <c:pt idx="55">
                  <c:v>#N/A</c:v>
                </c:pt>
                <c:pt idx="56">
                  <c:v>#N/A</c:v>
                </c:pt>
                <c:pt idx="57">
                  <c:v>-1.1273957158937331E-4</c:v>
                </c:pt>
                <c:pt idx="58">
                  <c:v>2.1956719003519379E-4</c:v>
                </c:pt>
                <c:pt idx="59">
                  <c:v>5.7442186597770359E-4</c:v>
                </c:pt>
                <c:pt idx="60">
                  <c:v>9.5669543424405914E-4</c:v>
                </c:pt>
                <c:pt idx="61">
                  <c:v>1.3704732312263921E-3</c:v>
                </c:pt>
                <c:pt idx="62">
                  <c:v>#N/A</c:v>
                </c:pt>
                <c:pt idx="63">
                  <c:v>#N/A</c:v>
                </c:pt>
                <c:pt idx="64">
                  <c:v>1.7467366411467039E-3</c:v>
                </c:pt>
                <c:pt idx="65">
                  <c:v>2.0671409323211529E-3</c:v>
                </c:pt>
                <c:pt idx="66">
                  <c:v>2.2301419261578069E-3</c:v>
                </c:pt>
                <c:pt idx="67">
                  <c:v>2.4823132431681838E-3</c:v>
                </c:pt>
                <c:pt idx="68">
                  <c:v>2.7032553060273622E-3</c:v>
                </c:pt>
                <c:pt idx="69">
                  <c:v>#N/A</c:v>
                </c:pt>
                <c:pt idx="70">
                  <c:v>#N/A</c:v>
                </c:pt>
                <c:pt idx="71">
                  <c:v>2.6199183718366541E-3</c:v>
                </c:pt>
                <c:pt idx="72">
                  <c:v>2.4267094579468792E-3</c:v>
                </c:pt>
                <c:pt idx="73">
                  <c:v>2.2864724298720081E-3</c:v>
                </c:pt>
                <c:pt idx="74">
                  <c:v>#N/A</c:v>
                </c:pt>
                <c:pt idx="75">
                  <c:v>2.0457518393837558E-3</c:v>
                </c:pt>
                <c:pt idx="76">
                  <c:v>#N/A</c:v>
                </c:pt>
                <c:pt idx="77">
                  <c:v>#N/A</c:v>
                </c:pt>
                <c:pt idx="78">
                  <c:v>1.8174051043138969E-3</c:v>
                </c:pt>
                <c:pt idx="79">
                  <c:v>1.576330975099431E-3</c:v>
                </c:pt>
                <c:pt idx="80">
                  <c:v>1.3844772929935761E-3</c:v>
                </c:pt>
                <c:pt idx="81">
                  <c:v>1.083556913842956E-3</c:v>
                </c:pt>
                <c:pt idx="82">
                  <c:v>8.8969984562175261E-4</c:v>
                </c:pt>
                <c:pt idx="83">
                  <c:v>#N/A</c:v>
                </c:pt>
                <c:pt idx="84">
                  <c:v>#N/A</c:v>
                </c:pt>
                <c:pt idx="85">
                  <c:v>5.9312013638772971E-4</c:v>
                </c:pt>
                <c:pt idx="86">
                  <c:v>5.1357392298390688E-4</c:v>
                </c:pt>
                <c:pt idx="87">
                  <c:v>5.4637446036280351E-4</c:v>
                </c:pt>
                <c:pt idx="88">
                  <c:v>8.27810927489595E-4</c:v>
                </c:pt>
                <c:pt idx="89">
                  <c:v>1.0027536738569931E-3</c:v>
                </c:pt>
                <c:pt idx="90">
                  <c:v>#N/A</c:v>
                </c:pt>
                <c:pt idx="91">
                  <c:v>#N/A</c:v>
                </c:pt>
                <c:pt idx="92">
                  <c:v>1.318719089913158E-3</c:v>
                </c:pt>
                <c:pt idx="93">
                  <c:v>1.4427129776213761E-3</c:v>
                </c:pt>
                <c:pt idx="94">
                  <c:v>1.676775255432094E-3</c:v>
                </c:pt>
                <c:pt idx="95">
                  <c:v>1.950983819711328E-3</c:v>
                </c:pt>
                <c:pt idx="96">
                  <c:v>2.2280599758811468E-3</c:v>
                </c:pt>
                <c:pt idx="97">
                  <c:v>#N/A</c:v>
                </c:pt>
                <c:pt idx="98">
                  <c:v>#N/A</c:v>
                </c:pt>
                <c:pt idx="99">
                  <c:v>2.6922759644736681E-3</c:v>
                </c:pt>
                <c:pt idx="100">
                  <c:v>3.2021770129123791E-3</c:v>
                </c:pt>
                <c:pt idx="101">
                  <c:v>#N/A</c:v>
                </c:pt>
                <c:pt idx="102">
                  <c:v>3.7127458567228931E-3</c:v>
                </c:pt>
                <c:pt idx="103">
                  <c:v>4.0658131979938337E-3</c:v>
                </c:pt>
                <c:pt idx="104">
                  <c:v>#N/A</c:v>
                </c:pt>
                <c:pt idx="105">
                  <c:v>#N/A</c:v>
                </c:pt>
                <c:pt idx="106">
                  <c:v>4.3122296901826019E-3</c:v>
                </c:pt>
                <c:pt idx="107">
                  <c:v>4.5552679234317599E-3</c:v>
                </c:pt>
                <c:pt idx="108">
                  <c:v>#N/A</c:v>
                </c:pt>
                <c:pt idx="109">
                  <c:v>4.9687903868896269E-3</c:v>
                </c:pt>
                <c:pt idx="110">
                  <c:v>5.3870267000306797E-3</c:v>
                </c:pt>
                <c:pt idx="111">
                  <c:v>#N/A</c:v>
                </c:pt>
                <c:pt idx="112">
                  <c:v>#N/A</c:v>
                </c:pt>
                <c:pt idx="113">
                  <c:v>5.6349751933664283E-3</c:v>
                </c:pt>
                <c:pt idx="114">
                  <c:v>6.1508864001512441E-3</c:v>
                </c:pt>
                <c:pt idx="115">
                  <c:v>6.6256692684502141E-3</c:v>
                </c:pt>
                <c:pt idx="116">
                  <c:v>6.9483126382241947E-3</c:v>
                </c:pt>
                <c:pt idx="117">
                  <c:v>7.1042035754553838E-3</c:v>
                </c:pt>
                <c:pt idx="118">
                  <c:v>#N/A</c:v>
                </c:pt>
                <c:pt idx="119">
                  <c:v>#N/A</c:v>
                </c:pt>
                <c:pt idx="120">
                  <c:v>7.3332770290180762E-3</c:v>
                </c:pt>
                <c:pt idx="121">
                  <c:v>7.4769119570729323E-3</c:v>
                </c:pt>
                <c:pt idx="122">
                  <c:v>7.5116569574461148E-3</c:v>
                </c:pt>
                <c:pt idx="123">
                  <c:v>7.703294588108099E-3</c:v>
                </c:pt>
                <c:pt idx="124">
                  <c:v>7.8632708617313567E-3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7.9852220812435711E-3</c:v>
                </c:pt>
                <c:pt idx="129">
                  <c:v>7.9908983419037429E-3</c:v>
                </c:pt>
                <c:pt idx="130">
                  <c:v>7.9438580502736028E-3</c:v>
                </c:pt>
                <c:pt idx="131">
                  <c:v>7.7564628843264684E-3</c:v>
                </c:pt>
                <c:pt idx="132">
                  <c:v>#N/A</c:v>
                </c:pt>
                <c:pt idx="133">
                  <c:v>#N/A</c:v>
                </c:pt>
                <c:pt idx="134">
                  <c:v>7.4738479547788797E-3</c:v>
                </c:pt>
                <c:pt idx="135">
                  <c:v>7.1771111172220783E-3</c:v>
                </c:pt>
                <c:pt idx="136">
                  <c:v>6.8693360149904891E-3</c:v>
                </c:pt>
                <c:pt idx="137">
                  <c:v>6.4586811434232394E-3</c:v>
                </c:pt>
                <c:pt idx="138">
                  <c:v>5.7736802202943503E-3</c:v>
                </c:pt>
                <c:pt idx="139">
                  <c:v>#N/A</c:v>
                </c:pt>
                <c:pt idx="140">
                  <c:v>#N/A</c:v>
                </c:pt>
                <c:pt idx="141">
                  <c:v>5.0208784258889173E-3</c:v>
                </c:pt>
                <c:pt idx="142">
                  <c:v>4.4578876453932109E-3</c:v>
                </c:pt>
                <c:pt idx="143">
                  <c:v>3.9849313938464968E-3</c:v>
                </c:pt>
                <c:pt idx="144">
                  <c:v>3.7302263826314661E-3</c:v>
                </c:pt>
                <c:pt idx="145">
                  <c:v>3.169788937380881E-3</c:v>
                </c:pt>
                <c:pt idx="146">
                  <c:v>#N/A</c:v>
                </c:pt>
                <c:pt idx="147">
                  <c:v>#N/A</c:v>
                </c:pt>
                <c:pt idx="148">
                  <c:v>2.6870514477414882E-3</c:v>
                </c:pt>
                <c:pt idx="149">
                  <c:v>2.3077436765674979E-3</c:v>
                </c:pt>
                <c:pt idx="150">
                  <c:v>2.1968110806897291E-3</c:v>
                </c:pt>
                <c:pt idx="151">
                  <c:v>2.0769614524946108E-3</c:v>
                </c:pt>
                <c:pt idx="152">
                  <c:v>2.003503961598237E-3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1.8542320549638949E-3</c:v>
                </c:pt>
                <c:pt idx="157">
                  <c:v>1.8655845762842399E-3</c:v>
                </c:pt>
                <c:pt idx="158">
                  <c:v>1.894771162239343E-3</c:v>
                </c:pt>
                <c:pt idx="159">
                  <c:v>1.792205649549271E-3</c:v>
                </c:pt>
                <c:pt idx="160">
                  <c:v>#N/A</c:v>
                </c:pt>
                <c:pt idx="161">
                  <c:v>#N/A</c:v>
                </c:pt>
                <c:pt idx="162">
                  <c:v>1.5545490613551019E-3</c:v>
                </c:pt>
                <c:pt idx="163">
                  <c:v>1.091452612062379E-3</c:v>
                </c:pt>
                <c:pt idx="164">
                  <c:v>6.3662504075554297E-4</c:v>
                </c:pt>
                <c:pt idx="165">
                  <c:v>-3.6768027528472338E-5</c:v>
                </c:pt>
                <c:pt idx="166">
                  <c:v>-6.0869548138183828E-4</c:v>
                </c:pt>
                <c:pt idx="167">
                  <c:v>#N/A</c:v>
                </c:pt>
                <c:pt idx="168">
                  <c:v>#N/A</c:v>
                </c:pt>
                <c:pt idx="169">
                  <c:v>-9.7156370178573938E-4</c:v>
                </c:pt>
                <c:pt idx="170">
                  <c:v>-1.4239950661702331E-3</c:v>
                </c:pt>
                <c:pt idx="171">
                  <c:v>-1.6590786780790001E-3</c:v>
                </c:pt>
                <c:pt idx="172">
                  <c:v>-2.100098598022117E-3</c:v>
                </c:pt>
                <c:pt idx="173">
                  <c:v>-2.33037015504595E-3</c:v>
                </c:pt>
                <c:pt idx="174">
                  <c:v>#N/A</c:v>
                </c:pt>
                <c:pt idx="175">
                  <c:v>#N/A</c:v>
                </c:pt>
                <c:pt idx="176">
                  <c:v>-3.02790206191598E-3</c:v>
                </c:pt>
                <c:pt idx="177">
                  <c:v>-3.54890029815057E-3</c:v>
                </c:pt>
                <c:pt idx="178">
                  <c:v>-4.4108277127218624E-3</c:v>
                </c:pt>
                <c:pt idx="179">
                  <c:v>-5.5432908170275604E-3</c:v>
                </c:pt>
                <c:pt idx="180">
                  <c:v>-6.2683594624635902E-3</c:v>
                </c:pt>
                <c:pt idx="181">
                  <c:v>#N/A</c:v>
                </c:pt>
                <c:pt idx="182">
                  <c:v>#N/A</c:v>
                </c:pt>
                <c:pt idx="183">
                  <c:v>-7.7170825984306376E-3</c:v>
                </c:pt>
                <c:pt idx="184">
                  <c:v>-8.7273784317803763E-3</c:v>
                </c:pt>
                <c:pt idx="185">
                  <c:v>-9.8709190828415814E-3</c:v>
                </c:pt>
                <c:pt idx="186">
                  <c:v>-1.0690461132344819E-2</c:v>
                </c:pt>
                <c:pt idx="187">
                  <c:v>-1.1418554497994249E-2</c:v>
                </c:pt>
                <c:pt idx="188">
                  <c:v>#N/A</c:v>
                </c:pt>
                <c:pt idx="189">
                  <c:v>#N/A</c:v>
                </c:pt>
                <c:pt idx="190">
                  <c:v>-1.1885461309114199E-2</c:v>
                </c:pt>
                <c:pt idx="191">
                  <c:v>-1.1994469083038001E-2</c:v>
                </c:pt>
                <c:pt idx="192">
                  <c:v>-1.2300908594526041E-2</c:v>
                </c:pt>
                <c:pt idx="193">
                  <c:v>-1.2289281098640831E-2</c:v>
                </c:pt>
                <c:pt idx="194">
                  <c:v>-1.243120725618552E-2</c:v>
                </c:pt>
                <c:pt idx="195">
                  <c:v>#N/A</c:v>
                </c:pt>
                <c:pt idx="196">
                  <c:v>#N/A</c:v>
                </c:pt>
                <c:pt idx="197">
                  <c:v>-1.246726820626193E-2</c:v>
                </c:pt>
                <c:pt idx="198">
                  <c:v>-1.2815346723284819E-2</c:v>
                </c:pt>
                <c:pt idx="199">
                  <c:v>-1.3233661600587251E-2</c:v>
                </c:pt>
                <c:pt idx="200">
                  <c:v>-1.336124979867891E-2</c:v>
                </c:pt>
                <c:pt idx="201">
                  <c:v>-1.331725386830245E-2</c:v>
                </c:pt>
                <c:pt idx="202">
                  <c:v>#N/A</c:v>
                </c:pt>
                <c:pt idx="203">
                  <c:v>#N/A</c:v>
                </c:pt>
                <c:pt idx="204">
                  <c:v>-1.265000844564688E-2</c:v>
                </c:pt>
                <c:pt idx="205">
                  <c:v>-1.206953713924273E-2</c:v>
                </c:pt>
                <c:pt idx="206">
                  <c:v>-1.1273839312720279E-2</c:v>
                </c:pt>
                <c:pt idx="207">
                  <c:v>-1.0618928463402391E-2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-9.7505587875974086E-3</c:v>
                </c:pt>
                <c:pt idx="212">
                  <c:v>-8.7118620099064636E-3</c:v>
                </c:pt>
                <c:pt idx="213">
                  <c:v>-7.789125934422032E-3</c:v>
                </c:pt>
                <c:pt idx="214">
                  <c:v>-6.9515534098805662E-3</c:v>
                </c:pt>
                <c:pt idx="215">
                  <c:v>-5.8678393677151401E-3</c:v>
                </c:pt>
                <c:pt idx="216">
                  <c:v>#N/A</c:v>
                </c:pt>
                <c:pt idx="217">
                  <c:v>#N/A</c:v>
                </c:pt>
                <c:pt idx="218">
                  <c:v>-4.990356249189312E-3</c:v>
                </c:pt>
                <c:pt idx="219">
                  <c:v>-4.3737454285473982E-3</c:v>
                </c:pt>
                <c:pt idx="220">
                  <c:v>-3.6628576142416431E-3</c:v>
                </c:pt>
                <c:pt idx="221">
                  <c:v>-3.1594184680769702E-3</c:v>
                </c:pt>
                <c:pt idx="222">
                  <c:v>-2.570344386000963E-3</c:v>
                </c:pt>
                <c:pt idx="223">
                  <c:v>#N/A</c:v>
                </c:pt>
                <c:pt idx="224">
                  <c:v>#N/A</c:v>
                </c:pt>
                <c:pt idx="225">
                  <c:v>-2.008689196248894E-3</c:v>
                </c:pt>
                <c:pt idx="226">
                  <c:v>-1.2605226873652099E-3</c:v>
                </c:pt>
                <c:pt idx="227">
                  <c:v>3.8692849483342659E-5</c:v>
                </c:pt>
                <c:pt idx="228">
                  <c:v>9.740384728703208E-4</c:v>
                </c:pt>
                <c:pt idx="229">
                  <c:v>1.9903051824853839E-3</c:v>
                </c:pt>
                <c:pt idx="230">
                  <c:v>#N/A</c:v>
                </c:pt>
                <c:pt idx="231">
                  <c:v>#N/A</c:v>
                </c:pt>
                <c:pt idx="232">
                  <c:v>2.870105943772119E-3</c:v>
                </c:pt>
                <c:pt idx="233">
                  <c:v>3.6753100338223388E-3</c:v>
                </c:pt>
                <c:pt idx="234">
                  <c:v>4.1032490208946044E-3</c:v>
                </c:pt>
                <c:pt idx="235">
                  <c:v>4.7267342056578612E-3</c:v>
                </c:pt>
                <c:pt idx="236">
                  <c:v>5.1441063130236754E-3</c:v>
                </c:pt>
                <c:pt idx="237">
                  <c:v>#N/A</c:v>
                </c:pt>
                <c:pt idx="238">
                  <c:v>#N/A</c:v>
                </c:pt>
                <c:pt idx="239">
                  <c:v>5.1347178957379599E-3</c:v>
                </c:pt>
                <c:pt idx="240">
                  <c:v>5.2360656639265481E-3</c:v>
                </c:pt>
                <c:pt idx="241">
                  <c:v>4.4542736939695094E-3</c:v>
                </c:pt>
                <c:pt idx="242">
                  <c:v>4.0497861090710817E-3</c:v>
                </c:pt>
                <c:pt idx="243">
                  <c:v>3.2868888199275039E-3</c:v>
                </c:pt>
                <c:pt idx="244">
                  <c:v>#N/A</c:v>
                </c:pt>
                <c:pt idx="245">
                  <c:v>#N/A</c:v>
                </c:pt>
                <c:pt idx="246">
                  <c:v>2.736429023173002E-3</c:v>
                </c:pt>
                <c:pt idx="247">
                  <c:v>2.0704406270996359E-3</c:v>
                </c:pt>
                <c:pt idx="248">
                  <c:v>1.665010272264596E-3</c:v>
                </c:pt>
                <c:pt idx="249">
                  <c:v>1.5291728372273531E-3</c:v>
                </c:pt>
                <c:pt idx="250">
                  <c:v>1.3001583067856911E-3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1.318031653501104E-3</c:v>
                </c:pt>
                <c:pt idx="255">
                  <c:v>1.510631695140137E-3</c:v>
                </c:pt>
                <c:pt idx="256">
                  <c:v>1.5314511979075409E-3</c:v>
                </c:pt>
                <c:pt idx="257">
                  <c:v>1.4548118584750531E-3</c:v>
                </c:pt>
                <c:pt idx="258">
                  <c:v>#N/A</c:v>
                </c:pt>
                <c:pt idx="259">
                  <c:v>#N/A</c:v>
                </c:pt>
                <c:pt idx="260">
                  <c:v>1.0528383267410281E-3</c:v>
                </c:pt>
                <c:pt idx="261">
                  <c:v>7.6222949377236166E-4</c:v>
                </c:pt>
                <c:pt idx="262">
                  <c:v>6.2482077550735852E-4</c:v>
                </c:pt>
                <c:pt idx="263">
                  <c:v>1.06269812899505E-3</c:v>
                </c:pt>
                <c:pt idx="264">
                  <c:v>1.6919577796201981E-3</c:v>
                </c:pt>
                <c:pt idx="265">
                  <c:v>#N/A</c:v>
                </c:pt>
                <c:pt idx="266">
                  <c:v>#N/A</c:v>
                </c:pt>
                <c:pt idx="267">
                  <c:v>2.435803259627597E-3</c:v>
                </c:pt>
                <c:pt idx="268">
                  <c:v>2.9370033271928012E-3</c:v>
                </c:pt>
                <c:pt idx="269">
                  <c:v>3.3605034391467198E-3</c:v>
                </c:pt>
                <c:pt idx="270">
                  <c:v>3.5685413384981672E-3</c:v>
                </c:pt>
                <c:pt idx="271">
                  <c:v>3.6882338383705058E-3</c:v>
                </c:pt>
                <c:pt idx="272">
                  <c:v>#N/A</c:v>
                </c:pt>
                <c:pt idx="273">
                  <c:v>#N/A</c:v>
                </c:pt>
                <c:pt idx="274">
                  <c:v>3.768015744258512E-3</c:v>
                </c:pt>
                <c:pt idx="275">
                  <c:v>3.9870919082847477E-3</c:v>
                </c:pt>
                <c:pt idx="276">
                  <c:v>3.990823705950634E-3</c:v>
                </c:pt>
                <c:pt idx="277">
                  <c:v>3.7629876379297691E-3</c:v>
                </c:pt>
                <c:pt idx="278">
                  <c:v>3.7332511028449859E-3</c:v>
                </c:pt>
                <c:pt idx="279">
                  <c:v>#N/A</c:v>
                </c:pt>
                <c:pt idx="280">
                  <c:v>#N/A</c:v>
                </c:pt>
                <c:pt idx="281">
                  <c:v>3.6899229678403261E-3</c:v>
                </c:pt>
                <c:pt idx="282">
                  <c:v>3.5468576299554941E-3</c:v>
                </c:pt>
                <c:pt idx="283">
                  <c:v>3.352097073878397E-3</c:v>
                </c:pt>
                <c:pt idx="284">
                  <c:v>3.2186951278440892E-3</c:v>
                </c:pt>
                <c:pt idx="285">
                  <c:v>3.3879223314706268E-3</c:v>
                </c:pt>
                <c:pt idx="286">
                  <c:v>#N/A</c:v>
                </c:pt>
                <c:pt idx="287">
                  <c:v>#N/A</c:v>
                </c:pt>
                <c:pt idx="288">
                  <c:v>3.4538376628739172E-3</c:v>
                </c:pt>
                <c:pt idx="289">
                  <c:v>3.4679595708831312E-3</c:v>
                </c:pt>
                <c:pt idx="290">
                  <c:v>3.264223059367593E-3</c:v>
                </c:pt>
                <c:pt idx="291">
                  <c:v>3.1284838295320672E-3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3.1162867434768272E-3</c:v>
                </c:pt>
                <c:pt idx="296">
                  <c:v>2.9833758234511999E-3</c:v>
                </c:pt>
                <c:pt idx="297">
                  <c:v>3.0262914966085841E-3</c:v>
                </c:pt>
                <c:pt idx="298">
                  <c:v>3.0805596910863141E-3</c:v>
                </c:pt>
                <c:pt idx="299">
                  <c:v>2.9773460240647819E-3</c:v>
                </c:pt>
                <c:pt idx="300">
                  <c:v>#N/A</c:v>
                </c:pt>
                <c:pt idx="301">
                  <c:v>#N/A</c:v>
                </c:pt>
                <c:pt idx="302">
                  <c:v>2.5788489564721171E-3</c:v>
                </c:pt>
                <c:pt idx="303">
                  <c:v>2.3581818681777779E-3</c:v>
                </c:pt>
                <c:pt idx="304">
                  <c:v>2.075841913195031E-3</c:v>
                </c:pt>
                <c:pt idx="305">
                  <c:v>1.861892060699257E-3</c:v>
                </c:pt>
                <c:pt idx="306">
                  <c:v>1.5160329812355E-3</c:v>
                </c:pt>
                <c:pt idx="307">
                  <c:v>#N/A</c:v>
                </c:pt>
                <c:pt idx="308">
                  <c:v>#N/A</c:v>
                </c:pt>
                <c:pt idx="309">
                  <c:v>1.415176239055593E-3</c:v>
                </c:pt>
                <c:pt idx="310">
                  <c:v>1.2035833114013811E-3</c:v>
                </c:pt>
                <c:pt idx="311">
                  <c:v>9.5435815044305709E-4</c:v>
                </c:pt>
                <c:pt idx="312">
                  <c:v>8.2749667084419144E-4</c:v>
                </c:pt>
                <c:pt idx="313">
                  <c:v>7.6902529373230031E-4</c:v>
                </c:pt>
                <c:pt idx="314">
                  <c:v>#N/A</c:v>
                </c:pt>
                <c:pt idx="315">
                  <c:v>#N/A</c:v>
                </c:pt>
                <c:pt idx="316">
                  <c:v>5.8583331041929597E-4</c:v>
                </c:pt>
                <c:pt idx="317">
                  <c:v>3.8347167172805201E-4</c:v>
                </c:pt>
                <c:pt idx="318">
                  <c:v>6.6602767815930882E-5</c:v>
                </c:pt>
                <c:pt idx="319">
                  <c:v>-1.9908158495285651E-4</c:v>
                </c:pt>
                <c:pt idx="320">
                  <c:v>-3.607469880459356E-4</c:v>
                </c:pt>
                <c:pt idx="321">
                  <c:v>#N/A</c:v>
                </c:pt>
                <c:pt idx="322">
                  <c:v>#N/A</c:v>
                </c:pt>
                <c:pt idx="323">
                  <c:v>-3.1081946348483422E-4</c:v>
                </c:pt>
                <c:pt idx="324">
                  <c:v>2.009278427509594E-5</c:v>
                </c:pt>
                <c:pt idx="325">
                  <c:v>3.392204078270306E-4</c:v>
                </c:pt>
                <c:pt idx="326">
                  <c:v>4.3876120030373711E-4</c:v>
                </c:pt>
                <c:pt idx="327">
                  <c:v>5.0361591552829121E-4</c:v>
                </c:pt>
                <c:pt idx="328">
                  <c:v>#N/A</c:v>
                </c:pt>
                <c:pt idx="329">
                  <c:v>#N/A</c:v>
                </c:pt>
                <c:pt idx="330">
                  <c:v>2.8866436997481299E-4</c:v>
                </c:pt>
                <c:pt idx="331">
                  <c:v>-2.3942428182084982E-5</c:v>
                </c:pt>
                <c:pt idx="332">
                  <c:v>-2.3095899343548421E-4</c:v>
                </c:pt>
                <c:pt idx="333">
                  <c:v>-4.7199384056926359E-4</c:v>
                </c:pt>
                <c:pt idx="334">
                  <c:v>-7.4123322164081475E-4</c:v>
                </c:pt>
                <c:pt idx="335">
                  <c:v>#N/A</c:v>
                </c:pt>
                <c:pt idx="336">
                  <c:v>#N/A</c:v>
                </c:pt>
                <c:pt idx="337">
                  <c:v>-1.0588681261264571E-3</c:v>
                </c:pt>
                <c:pt idx="338">
                  <c:v>-1.391390939194833E-3</c:v>
                </c:pt>
                <c:pt idx="339">
                  <c:v>-1.699755272636852E-3</c:v>
                </c:pt>
                <c:pt idx="340">
                  <c:v>-2.1719651646504501E-3</c:v>
                </c:pt>
                <c:pt idx="341">
                  <c:v>-2.7706437154559208E-3</c:v>
                </c:pt>
                <c:pt idx="342">
                  <c:v>#N/A</c:v>
                </c:pt>
                <c:pt idx="343">
                  <c:v>#N/A</c:v>
                </c:pt>
                <c:pt idx="344">
                  <c:v>-3.1865427447957239E-3</c:v>
                </c:pt>
                <c:pt idx="345">
                  <c:v>-3.533580286680247E-3</c:v>
                </c:pt>
                <c:pt idx="346">
                  <c:v>-3.824267683810288E-3</c:v>
                </c:pt>
                <c:pt idx="347">
                  <c:v>-3.9293079675840449E-3</c:v>
                </c:pt>
                <c:pt idx="348">
                  <c:v>-4.0733160754055199E-3</c:v>
                </c:pt>
                <c:pt idx="349">
                  <c:v>#N/A</c:v>
                </c:pt>
                <c:pt idx="350">
                  <c:v>#N/A</c:v>
                </c:pt>
                <c:pt idx="351">
                  <c:v>-4.2049896098892581E-3</c:v>
                </c:pt>
                <c:pt idx="352">
                  <c:v>-4.2101355624600632E-3</c:v>
                </c:pt>
                <c:pt idx="353">
                  <c:v>-4.1833451834272723E-3</c:v>
                </c:pt>
                <c:pt idx="354">
                  <c:v>-4.2183062352442648E-3</c:v>
                </c:pt>
                <c:pt idx="355">
                  <c:v>-4.2059323798259024E-3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-4.2343333241671704E-3</c:v>
                </c:pt>
                <c:pt idx="360">
                  <c:v>-4.3333241675141661E-3</c:v>
                </c:pt>
                <c:pt idx="361">
                  <c:v>-4.4167593069066244E-3</c:v>
                </c:pt>
                <c:pt idx="362">
                  <c:v>-4.3193397467873873E-3</c:v>
                </c:pt>
                <c:pt idx="363">
                  <c:v>#N/A</c:v>
                </c:pt>
                <c:pt idx="364">
                  <c:v>#N/A</c:v>
                </c:pt>
                <c:pt idx="365">
                  <c:v>-4.0074007440022916E-3</c:v>
                </c:pt>
                <c:pt idx="366">
                  <c:v>-3.741657468112444E-3</c:v>
                </c:pt>
                <c:pt idx="367">
                  <c:v>-3.2395931947720009E-3</c:v>
                </c:pt>
                <c:pt idx="368">
                  <c:v>-2.6475336745633779E-3</c:v>
                </c:pt>
                <c:pt idx="369">
                  <c:v>-2.0614843127007361E-3</c:v>
                </c:pt>
                <c:pt idx="370">
                  <c:v>#N/A</c:v>
                </c:pt>
                <c:pt idx="371">
                  <c:v>#N/A</c:v>
                </c:pt>
                <c:pt idx="372">
                  <c:v>-1.515109852338365E-3</c:v>
                </c:pt>
                <c:pt idx="373">
                  <c:v>-1.127945665025671E-3</c:v>
                </c:pt>
                <c:pt idx="374">
                  <c:v>-5.9822680687722941E-4</c:v>
                </c:pt>
                <c:pt idx="375">
                  <c:v>-2.1526580219875799E-4</c:v>
                </c:pt>
                <c:pt idx="376">
                  <c:v>1.689522290619457E-4</c:v>
                </c:pt>
                <c:pt idx="377">
                  <c:v>#N/A</c:v>
                </c:pt>
                <c:pt idx="378">
                  <c:v>#N/A</c:v>
                </c:pt>
                <c:pt idx="379">
                  <c:v>6.3252006332297525E-4</c:v>
                </c:pt>
                <c:pt idx="380">
                  <c:v>1.1213659165101599E-3</c:v>
                </c:pt>
                <c:pt idx="381">
                  <c:v>1.340658131980174E-3</c:v>
                </c:pt>
                <c:pt idx="382">
                  <c:v>1.7239137522638899E-3</c:v>
                </c:pt>
                <c:pt idx="383">
                  <c:v>1.992190722358424E-3</c:v>
                </c:pt>
                <c:pt idx="384">
                  <c:v>#N/A</c:v>
                </c:pt>
                <c:pt idx="385">
                  <c:v>#N/A</c:v>
                </c:pt>
                <c:pt idx="386">
                  <c:v>2.1667799299995771E-3</c:v>
                </c:pt>
                <c:pt idx="387">
                  <c:v>2.3278168198015712E-3</c:v>
                </c:pt>
                <c:pt idx="388">
                  <c:v>2.6131029308362791E-3</c:v>
                </c:pt>
                <c:pt idx="389">
                  <c:v>2.9036921227646021E-3</c:v>
                </c:pt>
                <c:pt idx="390">
                  <c:v>3.2444838138188971E-3</c:v>
                </c:pt>
                <c:pt idx="391">
                  <c:v>#N/A</c:v>
                </c:pt>
                <c:pt idx="392">
                  <c:v>#N/A</c:v>
                </c:pt>
                <c:pt idx="393">
                  <c:v>3.4487702744641149E-3</c:v>
                </c:pt>
                <c:pt idx="394">
                  <c:v>3.6825968597907111E-3</c:v>
                </c:pt>
                <c:pt idx="395">
                  <c:v>3.843240928785741E-3</c:v>
                </c:pt>
                <c:pt idx="396">
                  <c:v>3.9354163311324554E-3</c:v>
                </c:pt>
                <c:pt idx="397">
                  <c:v>3.9431745420694109E-3</c:v>
                </c:pt>
                <c:pt idx="398">
                  <c:v>#N/A</c:v>
                </c:pt>
                <c:pt idx="399">
                  <c:v>#N/A</c:v>
                </c:pt>
                <c:pt idx="400">
                  <c:v>3.9135165711459714E-3</c:v>
                </c:pt>
                <c:pt idx="401">
                  <c:v>3.889868758568637E-3</c:v>
                </c:pt>
                <c:pt idx="402">
                  <c:v>3.8969788151741029E-3</c:v>
                </c:pt>
                <c:pt idx="403">
                  <c:v>4.0611779124718672E-3</c:v>
                </c:pt>
                <c:pt idx="404">
                  <c:v>4.0571711402411408E-3</c:v>
                </c:pt>
                <c:pt idx="405">
                  <c:v>#N/A</c:v>
                </c:pt>
                <c:pt idx="406">
                  <c:v>#N/A</c:v>
                </c:pt>
                <c:pt idx="407">
                  <c:v>3.9383428461440403E-3</c:v>
                </c:pt>
                <c:pt idx="408">
                  <c:v>3.864099713633802E-3</c:v>
                </c:pt>
                <c:pt idx="409">
                  <c:v>3.5963923337093231E-3</c:v>
                </c:pt>
                <c:pt idx="410">
                  <c:v>3.3693811893830091E-3</c:v>
                </c:pt>
                <c:pt idx="411">
                  <c:v>3.2835891251489589E-3</c:v>
                </c:pt>
                <c:pt idx="412">
                  <c:v>#N/A</c:v>
                </c:pt>
                <c:pt idx="413">
                  <c:v>#N/A</c:v>
                </c:pt>
                <c:pt idx="414">
                  <c:v>3.014703282803653E-3</c:v>
                </c:pt>
                <c:pt idx="415">
                  <c:v>2.8525468537019239E-3</c:v>
                </c:pt>
                <c:pt idx="416">
                  <c:v>2.621843193790442E-3</c:v>
                </c:pt>
                <c:pt idx="417">
                  <c:v>2.5796542391258921E-3</c:v>
                </c:pt>
                <c:pt idx="418">
                  <c:v>2.522891632524134E-3</c:v>
                </c:pt>
                <c:pt idx="419">
                  <c:v>#N/A</c:v>
                </c:pt>
                <c:pt idx="420">
                  <c:v>#N/A</c:v>
                </c:pt>
                <c:pt idx="421">
                  <c:v>2.5891997847343239E-3</c:v>
                </c:pt>
                <c:pt idx="422">
                  <c:v>2.8160538007378278E-3</c:v>
                </c:pt>
                <c:pt idx="423">
                  <c:v>3.0941316499653532E-3</c:v>
                </c:pt>
                <c:pt idx="424">
                  <c:v>3.4305433890223329E-3</c:v>
                </c:pt>
                <c:pt idx="425">
                  <c:v>3.9387356669509108E-3</c:v>
                </c:pt>
                <c:pt idx="426">
                  <c:v>#N/A</c:v>
                </c:pt>
                <c:pt idx="427">
                  <c:v>#N/A</c:v>
                </c:pt>
                <c:pt idx="428">
                  <c:v>4.7085858843772367E-3</c:v>
                </c:pt>
                <c:pt idx="429">
                  <c:v>5.3138049016181188E-3</c:v>
                </c:pt>
                <c:pt idx="430">
                  <c:v>5.8157513287164691E-3</c:v>
                </c:pt>
                <c:pt idx="431">
                  <c:v>6.3723391300591061E-3</c:v>
                </c:pt>
                <c:pt idx="432">
                  <c:v>6.8167373089418346E-3</c:v>
                </c:pt>
                <c:pt idx="433">
                  <c:v>#N/A</c:v>
                </c:pt>
                <c:pt idx="434">
                  <c:v>#N/A</c:v>
                </c:pt>
                <c:pt idx="435">
                  <c:v>7.4054578522915653E-3</c:v>
                </c:pt>
                <c:pt idx="436">
                  <c:v>7.9648739634441638E-3</c:v>
                </c:pt>
                <c:pt idx="437">
                  <c:v>8.5092057556105001E-3</c:v>
                </c:pt>
                <c:pt idx="438">
                  <c:v>#N/A</c:v>
                </c:pt>
                <c:pt idx="439">
                  <c:v>8.7570756847849054E-3</c:v>
                </c:pt>
                <c:pt idx="440">
                  <c:v>#N/A</c:v>
                </c:pt>
                <c:pt idx="441">
                  <c:v>#N/A</c:v>
                </c:pt>
                <c:pt idx="442">
                  <c:v>9.0052991526855548E-3</c:v>
                </c:pt>
                <c:pt idx="443">
                  <c:v>9.3118957924963469E-3</c:v>
                </c:pt>
                <c:pt idx="444">
                  <c:v>9.7839485561871681E-3</c:v>
                </c:pt>
                <c:pt idx="445">
                  <c:v>1.021047338835445E-2</c:v>
                </c:pt>
                <c:pt idx="446">
                  <c:v>1.090847668019279E-2</c:v>
                </c:pt>
                <c:pt idx="447">
                  <c:v>#N/A</c:v>
                </c:pt>
                <c:pt idx="448">
                  <c:v>#N/A</c:v>
                </c:pt>
                <c:pt idx="449">
                  <c:v>1.157411153753991E-2</c:v>
                </c:pt>
                <c:pt idx="450">
                  <c:v>1.219527907954226E-2</c:v>
                </c:pt>
                <c:pt idx="451">
                  <c:v>1.265024413813147E-2</c:v>
                </c:pt>
                <c:pt idx="452">
                  <c:v>1.311008017472667E-2</c:v>
                </c:pt>
                <c:pt idx="453">
                  <c:v>1.341651968621472E-2</c:v>
                </c:pt>
                <c:pt idx="454">
                  <c:v>#N/A</c:v>
                </c:pt>
                <c:pt idx="455">
                  <c:v>#N/A</c:v>
                </c:pt>
                <c:pt idx="456">
                  <c:v>1.375363850272422E-2</c:v>
                </c:pt>
                <c:pt idx="457">
                  <c:v>1.4113030258986759E-2</c:v>
                </c:pt>
                <c:pt idx="458">
                  <c:v>1.4459380364459141E-2</c:v>
                </c:pt>
                <c:pt idx="459">
                  <c:v>1.474264344833813E-2</c:v>
                </c:pt>
                <c:pt idx="460">
                  <c:v>1.487133154468925E-2</c:v>
                </c:pt>
                <c:pt idx="461">
                  <c:v>#N/A</c:v>
                </c:pt>
                <c:pt idx="462">
                  <c:v>#N/A</c:v>
                </c:pt>
                <c:pt idx="463">
                  <c:v>1.5017775141513661E-2</c:v>
                </c:pt>
                <c:pt idx="464">
                  <c:v>1.488995125093784E-2</c:v>
                </c:pt>
                <c:pt idx="465">
                  <c:v>1.459596415902953E-2</c:v>
                </c:pt>
                <c:pt idx="466">
                  <c:v>1.4266662476578011E-2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1.370881764865314E-2</c:v>
                </c:pt>
                <c:pt idx="471">
                  <c:v>1.3074058506730881E-2</c:v>
                </c:pt>
                <c:pt idx="472">
                  <c:v>1.248459160384798E-2</c:v>
                </c:pt>
                <c:pt idx="473">
                  <c:v>1.201450294419185E-2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1.1468599868797721E-2</c:v>
                </c:pt>
                <c:pt idx="478">
                  <c:v>1.115725009722306E-2</c:v>
                </c:pt>
                <c:pt idx="479">
                  <c:v>1.0950862045260679E-2</c:v>
                </c:pt>
                <c:pt idx="480">
                  <c:v>1.086094536255384E-2</c:v>
                </c:pt>
                <c:pt idx="481">
                  <c:v>1.0610168559408171E-2</c:v>
                </c:pt>
                <c:pt idx="482">
                  <c:v>#N/A</c:v>
                </c:pt>
                <c:pt idx="483">
                  <c:v>#N/A</c:v>
                </c:pt>
                <c:pt idx="484">
                  <c:v>1.032792680962713E-2</c:v>
                </c:pt>
                <c:pt idx="485">
                  <c:v>1.009474837863197E-2</c:v>
                </c:pt>
                <c:pt idx="486">
                  <c:v>9.7971080532192403E-3</c:v>
                </c:pt>
                <c:pt idx="487">
                  <c:v>9.6543176898992791E-3</c:v>
                </c:pt>
                <c:pt idx="488">
                  <c:v>9.6983529023563983E-3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1.0054562810082761E-2</c:v>
                </c:pt>
                <c:pt idx="493">
                  <c:v>1.0058176761506559E-2</c:v>
                </c:pt>
                <c:pt idx="494">
                  <c:v>1.018093326367292E-2</c:v>
                </c:pt>
                <c:pt idx="495">
                  <c:v>9.9626820233412357E-3</c:v>
                </c:pt>
                <c:pt idx="496">
                  <c:v>#N/A</c:v>
                </c:pt>
                <c:pt idx="497">
                  <c:v>#N/A</c:v>
                </c:pt>
                <c:pt idx="498">
                  <c:v>9.8131744242227099E-3</c:v>
                </c:pt>
                <c:pt idx="499">
                  <c:v>9.4384626564897513E-3</c:v>
                </c:pt>
                <c:pt idx="500">
                  <c:v>8.6124783457528151E-3</c:v>
                </c:pt>
                <c:pt idx="501">
                  <c:v>8.0659467570676335E-3</c:v>
                </c:pt>
                <c:pt idx="502">
                  <c:v>7.4428151110305599E-3</c:v>
                </c:pt>
                <c:pt idx="503">
                  <c:v>#N/A</c:v>
                </c:pt>
                <c:pt idx="504">
                  <c:v>#N/A</c:v>
                </c:pt>
                <c:pt idx="505">
                  <c:v>7.1803322478382909E-3</c:v>
                </c:pt>
                <c:pt idx="506">
                  <c:v>7.1263586689656834E-3</c:v>
                </c:pt>
                <c:pt idx="507">
                  <c:v>6.8912161339359174E-3</c:v>
                </c:pt>
                <c:pt idx="508">
                  <c:v>7.0717958588827701E-3</c:v>
                </c:pt>
                <c:pt idx="509">
                  <c:v>7.1492994040905271E-3</c:v>
                </c:pt>
                <c:pt idx="510">
                  <c:v>#N/A</c:v>
                </c:pt>
                <c:pt idx="511">
                  <c:v>#N/A</c:v>
                </c:pt>
                <c:pt idx="512">
                  <c:v>7.4699197467088174E-3</c:v>
                </c:pt>
                <c:pt idx="513">
                  <c:v>7.5469911890289542E-3</c:v>
                </c:pt>
                <c:pt idx="514">
                  <c:v>7.4903464286693189E-3</c:v>
                </c:pt>
                <c:pt idx="515">
                  <c:v>7.6528171144166074E-3</c:v>
                </c:pt>
                <c:pt idx="516">
                  <c:v>7.9561533415298188E-3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8.3063923729908597E-3</c:v>
                </c:pt>
                <c:pt idx="521">
                  <c:v>8.4533466368642649E-3</c:v>
                </c:pt>
                <c:pt idx="522">
                  <c:v>8.6840110146949989E-3</c:v>
                </c:pt>
                <c:pt idx="523">
                  <c:v>8.9752680019950948E-3</c:v>
                </c:pt>
                <c:pt idx="524">
                  <c:v>#N/A</c:v>
                </c:pt>
                <c:pt idx="525">
                  <c:v>#N/A</c:v>
                </c:pt>
                <c:pt idx="526">
                  <c:v>8.8230695803491049E-3</c:v>
                </c:pt>
                <c:pt idx="527">
                  <c:v>8.6809273713606035E-3</c:v>
                </c:pt>
                <c:pt idx="528">
                  <c:v>8.7655213321335447E-3</c:v>
                </c:pt>
                <c:pt idx="529">
                  <c:v>8.4677435194383203E-3</c:v>
                </c:pt>
                <c:pt idx="530">
                  <c:v>8.3755681170916071E-3</c:v>
                </c:pt>
                <c:pt idx="531">
                  <c:v>#N/A</c:v>
                </c:pt>
                <c:pt idx="532">
                  <c:v>#N/A</c:v>
                </c:pt>
                <c:pt idx="533">
                  <c:v>8.4180516873613095E-3</c:v>
                </c:pt>
                <c:pt idx="534">
                  <c:v>8.2168292290101443E-3</c:v>
                </c:pt>
                <c:pt idx="535">
                  <c:v>8.0536711068507714E-3</c:v>
                </c:pt>
                <c:pt idx="536">
                  <c:v>7.3670399773730936E-3</c:v>
                </c:pt>
                <c:pt idx="537">
                  <c:v>7.2662225172738732E-3</c:v>
                </c:pt>
                <c:pt idx="538">
                  <c:v>#N/A</c:v>
                </c:pt>
                <c:pt idx="539">
                  <c:v>#N/A</c:v>
                </c:pt>
                <c:pt idx="540">
                  <c:v>6.8023600674075981E-3</c:v>
                </c:pt>
                <c:pt idx="541">
                  <c:v>6.80619007027514E-3</c:v>
                </c:pt>
                <c:pt idx="542">
                  <c:v>6.3249649407425383E-3</c:v>
                </c:pt>
                <c:pt idx="543">
                  <c:v>6.2218691199630374E-3</c:v>
                </c:pt>
                <c:pt idx="544">
                  <c:v>6.0211573286609267E-3</c:v>
                </c:pt>
                <c:pt idx="545">
                  <c:v>#N/A</c:v>
                </c:pt>
                <c:pt idx="546">
                  <c:v>#N/A</c:v>
                </c:pt>
                <c:pt idx="547">
                  <c:v>5.9097729888551633E-3</c:v>
                </c:pt>
                <c:pt idx="548">
                  <c:v>6.0806303988304921E-3</c:v>
                </c:pt>
                <c:pt idx="549">
                  <c:v>6.4254681441962011E-3</c:v>
                </c:pt>
                <c:pt idx="550">
                  <c:v>6.7213604170180772E-3</c:v>
                </c:pt>
                <c:pt idx="551">
                  <c:v>6.8895073634255054E-3</c:v>
                </c:pt>
                <c:pt idx="552">
                  <c:v>#N/A</c:v>
                </c:pt>
                <c:pt idx="553">
                  <c:v>#N/A</c:v>
                </c:pt>
                <c:pt idx="554">
                  <c:v>7.215175453412913E-3</c:v>
                </c:pt>
                <c:pt idx="555">
                  <c:v>6.8290522412386414E-3</c:v>
                </c:pt>
                <c:pt idx="556">
                  <c:v>6.1596266631046039E-3</c:v>
                </c:pt>
                <c:pt idx="557">
                  <c:v>5.4230680090657929E-3</c:v>
                </c:pt>
                <c:pt idx="558">
                  <c:v>4.6103021184821444E-3</c:v>
                </c:pt>
                <c:pt idx="559">
                  <c:v>#N/A</c:v>
                </c:pt>
                <c:pt idx="560">
                  <c:v>#N/A</c:v>
                </c:pt>
                <c:pt idx="561">
                  <c:v>3.9090973370672277E-3</c:v>
                </c:pt>
                <c:pt idx="562">
                  <c:v>3.161853957079875E-3</c:v>
                </c:pt>
                <c:pt idx="563">
                  <c:v>2.6915099638991878E-3</c:v>
                </c:pt>
                <c:pt idx="564">
                  <c:v>2.618739909414899E-3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2.401804618786385E-3</c:v>
                </c:pt>
                <c:pt idx="569">
                  <c:v>2.2834673506979659E-3</c:v>
                </c:pt>
                <c:pt idx="570">
                  <c:v>2.141600116274304E-3</c:v>
                </c:pt>
                <c:pt idx="571">
                  <c:v>2.2937592558395759E-3</c:v>
                </c:pt>
                <c:pt idx="572">
                  <c:v>2.3454741150722158E-3</c:v>
                </c:pt>
                <c:pt idx="573">
                  <c:v>#N/A</c:v>
                </c:pt>
                <c:pt idx="574">
                  <c:v>#N/A</c:v>
                </c:pt>
                <c:pt idx="575">
                  <c:v>2.2928950500642762E-3</c:v>
                </c:pt>
                <c:pt idx="576">
                  <c:v>2.2587392809015842E-3</c:v>
                </c:pt>
                <c:pt idx="577">
                  <c:v>2.2122489384010621E-3</c:v>
                </c:pt>
                <c:pt idx="578">
                  <c:v>2.1016109581285369E-3</c:v>
                </c:pt>
                <c:pt idx="579">
                  <c:v>1.8722625300010671E-3</c:v>
                </c:pt>
                <c:pt idx="580">
                  <c:v>#N/A</c:v>
                </c:pt>
                <c:pt idx="581">
                  <c:v>#N/A</c:v>
                </c:pt>
                <c:pt idx="582">
                  <c:v>1.6530292376519911E-3</c:v>
                </c:pt>
                <c:pt idx="583">
                  <c:v>1.561266297152492E-3</c:v>
                </c:pt>
                <c:pt idx="584">
                  <c:v>1.2550231960679751E-3</c:v>
                </c:pt>
                <c:pt idx="585">
                  <c:v>7.2149397609218042E-4</c:v>
                </c:pt>
                <c:pt idx="586">
                  <c:v>6.5938900651615136E-4</c:v>
                </c:pt>
                <c:pt idx="587">
                  <c:v>#N/A</c:v>
                </c:pt>
                <c:pt idx="588">
                  <c:v>#N/A</c:v>
                </c:pt>
                <c:pt idx="589">
                  <c:v>4.020128138139697E-4</c:v>
                </c:pt>
                <c:pt idx="590">
                  <c:v>5.5430944066170765E-4</c:v>
                </c:pt>
                <c:pt idx="591">
                  <c:v>7.1171273799956357E-4</c:v>
                </c:pt>
                <c:pt idx="592">
                  <c:v>7.601475434942795E-4</c:v>
                </c:pt>
                <c:pt idx="593">
                  <c:v>5.0080724675737531E-4</c:v>
                </c:pt>
                <c:pt idx="594">
                  <c:v>#N/A</c:v>
                </c:pt>
                <c:pt idx="595">
                  <c:v>#N/A</c:v>
                </c:pt>
                <c:pt idx="596">
                  <c:v>-2.2339719290338509E-4</c:v>
                </c:pt>
                <c:pt idx="597">
                  <c:v>-6.1877133508093734E-4</c:v>
                </c:pt>
                <c:pt idx="598">
                  <c:v>-1.258322890847726E-3</c:v>
                </c:pt>
                <c:pt idx="599">
                  <c:v>-1.575172153719535E-3</c:v>
                </c:pt>
                <c:pt idx="600">
                  <c:v>-2.1025340870263519E-3</c:v>
                </c:pt>
                <c:pt idx="601">
                  <c:v>#N/A</c:v>
                </c:pt>
                <c:pt idx="602">
                  <c:v>#N/A</c:v>
                </c:pt>
                <c:pt idx="603">
                  <c:v>-2.7134490059677798E-3</c:v>
                </c:pt>
                <c:pt idx="604">
                  <c:v>-3.4315254410404359E-3</c:v>
                </c:pt>
                <c:pt idx="605">
                  <c:v>-4.3374880680688462E-3</c:v>
                </c:pt>
                <c:pt idx="606">
                  <c:v>-4.9526454517250934E-3</c:v>
                </c:pt>
                <c:pt idx="607">
                  <c:v>-5.0399695171061531E-3</c:v>
                </c:pt>
                <c:pt idx="608">
                  <c:v>#N/A</c:v>
                </c:pt>
                <c:pt idx="609">
                  <c:v>#N/A</c:v>
                </c:pt>
                <c:pt idx="610">
                  <c:v>-5.4214378027183322E-3</c:v>
                </c:pt>
                <c:pt idx="611">
                  <c:v>-5.8275752350058626E-3</c:v>
                </c:pt>
                <c:pt idx="612">
                  <c:v>-6.0420161135102549E-3</c:v>
                </c:pt>
                <c:pt idx="613">
                  <c:v>-6.6026499691643672E-3</c:v>
                </c:pt>
                <c:pt idx="614">
                  <c:v>-7.3767033692248244E-3</c:v>
                </c:pt>
                <c:pt idx="615">
                  <c:v>#N/A</c:v>
                </c:pt>
                <c:pt idx="616">
                  <c:v>#N/A</c:v>
                </c:pt>
                <c:pt idx="617">
                  <c:v>-7.880613900357835E-3</c:v>
                </c:pt>
                <c:pt idx="618">
                  <c:v>-8.1893317725261292E-3</c:v>
                </c:pt>
                <c:pt idx="619">
                  <c:v>-8.5076344723835438E-3</c:v>
                </c:pt>
                <c:pt idx="620">
                  <c:v>-8.6802006528689437E-3</c:v>
                </c:pt>
                <c:pt idx="621">
                  <c:v>-8.6882534794110837E-3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-8.3330649057827971E-3</c:v>
                </c:pt>
                <c:pt idx="626">
                  <c:v>-7.8199623677675349E-3</c:v>
                </c:pt>
                <c:pt idx="627">
                  <c:v>-7.4728266206812643E-3</c:v>
                </c:pt>
                <c:pt idx="628">
                  <c:v>-6.9059861962777348E-3</c:v>
                </c:pt>
                <c:pt idx="629">
                  <c:v>#N/A</c:v>
                </c:pt>
                <c:pt idx="630">
                  <c:v>#N/A</c:v>
                </c:pt>
                <c:pt idx="631">
                  <c:v>-6.1673652330025454E-3</c:v>
                </c:pt>
                <c:pt idx="632">
                  <c:v>-5.659487211719526E-3</c:v>
                </c:pt>
                <c:pt idx="633">
                  <c:v>-5.2165817519031826E-3</c:v>
                </c:pt>
                <c:pt idx="634">
                  <c:v>-4.9422357003415449E-3</c:v>
                </c:pt>
                <c:pt idx="635">
                  <c:v>-4.7347084680390908E-3</c:v>
                </c:pt>
                <c:pt idx="636">
                  <c:v>#N/A</c:v>
                </c:pt>
                <c:pt idx="637">
                  <c:v>#N/A</c:v>
                </c:pt>
                <c:pt idx="638">
                  <c:v>-4.4253228004990236E-3</c:v>
                </c:pt>
                <c:pt idx="639">
                  <c:v>-3.9125738012101017E-3</c:v>
                </c:pt>
                <c:pt idx="640">
                  <c:v>-3.6848948615119839E-3</c:v>
                </c:pt>
                <c:pt idx="641">
                  <c:v>-3.491037793290843E-3</c:v>
                </c:pt>
                <c:pt idx="642">
                  <c:v>-3.394403874785503E-3</c:v>
                </c:pt>
                <c:pt idx="643">
                  <c:v>#N/A</c:v>
                </c:pt>
                <c:pt idx="644">
                  <c:v>#N/A</c:v>
                </c:pt>
                <c:pt idx="645">
                  <c:v>-3.6333960537232161E-3</c:v>
                </c:pt>
                <c:pt idx="646">
                  <c:v>-3.6871339401116092E-3</c:v>
                </c:pt>
                <c:pt idx="647">
                  <c:v>-3.4518342767590332E-3</c:v>
                </c:pt>
                <c:pt idx="648">
                  <c:v>-2.9256900879536369E-3</c:v>
                </c:pt>
                <c:pt idx="649">
                  <c:v>-2.533694204715665E-3</c:v>
                </c:pt>
                <c:pt idx="650">
                  <c:v>#N/A</c:v>
                </c:pt>
                <c:pt idx="651">
                  <c:v>#N/A</c:v>
                </c:pt>
                <c:pt idx="652">
                  <c:v>-1.8524643613333799E-3</c:v>
                </c:pt>
                <c:pt idx="653">
                  <c:v>-1.3523641920275989E-3</c:v>
                </c:pt>
                <c:pt idx="654">
                  <c:v>-7.6548990647046743E-4</c:v>
                </c:pt>
                <c:pt idx="655">
                  <c:v>-6.1138630391087867E-4</c:v>
                </c:pt>
                <c:pt idx="656">
                  <c:v>-3.6206293775080622E-4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-6.3754816966275649E-5</c:v>
                </c:pt>
                <c:pt idx="661">
                  <c:v>1.2181373222863421E-4</c:v>
                </c:pt>
                <c:pt idx="662">
                  <c:v>-1.7252689840588779E-4</c:v>
                </c:pt>
                <c:pt idx="663">
                  <c:v>-3.3814015060863191E-4</c:v>
                </c:pt>
                <c:pt idx="664">
                  <c:v>#N/A</c:v>
                </c:pt>
                <c:pt idx="665">
                  <c:v>#N/A</c:v>
                </c:pt>
                <c:pt idx="666">
                  <c:v>-7.5178046030856E-4</c:v>
                </c:pt>
                <c:pt idx="667">
                  <c:v>-1.23129681933106E-3</c:v>
                </c:pt>
                <c:pt idx="668">
                  <c:v>-1.505564306731355E-3</c:v>
                </c:pt>
                <c:pt idx="669">
                  <c:v>-1.841504660819998E-3</c:v>
                </c:pt>
                <c:pt idx="670">
                  <c:v>-2.4384351590346172E-3</c:v>
                </c:pt>
                <c:pt idx="671">
                  <c:v>#N/A</c:v>
                </c:pt>
                <c:pt idx="672">
                  <c:v>#N/A</c:v>
                </c:pt>
                <c:pt idx="673">
                  <c:v>-2.967329093488538E-3</c:v>
                </c:pt>
                <c:pt idx="674">
                  <c:v>-3.3125793007015231E-3</c:v>
                </c:pt>
                <c:pt idx="675">
                  <c:v>-3.5276879745778111E-3</c:v>
                </c:pt>
                <c:pt idx="676">
                  <c:v>-3.6795132164572121E-3</c:v>
                </c:pt>
                <c:pt idx="677">
                  <c:v>-3.9079385156884439E-3</c:v>
                </c:pt>
                <c:pt idx="678">
                  <c:v>#N/A</c:v>
                </c:pt>
                <c:pt idx="679">
                  <c:v>#N/A</c:v>
                </c:pt>
                <c:pt idx="680">
                  <c:v>-4.0039832029834174E-3</c:v>
                </c:pt>
                <c:pt idx="681">
                  <c:v>-4.1006956856502559E-3</c:v>
                </c:pt>
                <c:pt idx="682">
                  <c:v>-4.0374515357340856E-3</c:v>
                </c:pt>
                <c:pt idx="683">
                  <c:v>-3.8194359878865871E-3</c:v>
                </c:pt>
                <c:pt idx="684">
                  <c:v>-3.5186923780990888E-3</c:v>
                </c:pt>
                <c:pt idx="685">
                  <c:v>#N/A</c:v>
                </c:pt>
                <c:pt idx="686">
                  <c:v>#N/A</c:v>
                </c:pt>
                <c:pt idx="687">
                  <c:v>-3.3772376055227339E-3</c:v>
                </c:pt>
                <c:pt idx="688">
                  <c:v>-2.8228496006989109E-3</c:v>
                </c:pt>
                <c:pt idx="689">
                  <c:v>-2.1459800682735058E-3</c:v>
                </c:pt>
                <c:pt idx="690">
                  <c:v>-1.7890630830946789E-3</c:v>
                </c:pt>
                <c:pt idx="691">
                  <c:v>-1.5501101862376531E-3</c:v>
                </c:pt>
                <c:pt idx="692">
                  <c:v>#N/A</c:v>
                </c:pt>
                <c:pt idx="693">
                  <c:v>#N/A</c:v>
                </c:pt>
                <c:pt idx="694">
                  <c:v>-1.4137620841514159E-3</c:v>
                </c:pt>
                <c:pt idx="695">
                  <c:v>-1.6139435673642199E-3</c:v>
                </c:pt>
                <c:pt idx="696">
                  <c:v>-1.774921534045122E-3</c:v>
                </c:pt>
                <c:pt idx="697">
                  <c:v>-2.1505760717146919E-3</c:v>
                </c:pt>
                <c:pt idx="698">
                  <c:v>-2.566141203368625E-3</c:v>
                </c:pt>
                <c:pt idx="699">
                  <c:v>#N/A</c:v>
                </c:pt>
                <c:pt idx="700">
                  <c:v>#N/A</c:v>
                </c:pt>
                <c:pt idx="701">
                  <c:v>-2.9309538867668431E-3</c:v>
                </c:pt>
                <c:pt idx="702">
                  <c:v>-3.5738051373119298E-3</c:v>
                </c:pt>
                <c:pt idx="703">
                  <c:v>-4.1950905255563426E-3</c:v>
                </c:pt>
                <c:pt idx="704">
                  <c:v>-4.7690802886461488E-3</c:v>
                </c:pt>
                <c:pt idx="705">
                  <c:v>-5.2058184617936694E-3</c:v>
                </c:pt>
                <c:pt idx="706">
                  <c:v>#N/A</c:v>
                </c:pt>
                <c:pt idx="707">
                  <c:v>#N/A</c:v>
                </c:pt>
                <c:pt idx="708">
                  <c:v>-5.3607077059672154E-3</c:v>
                </c:pt>
                <c:pt idx="709">
                  <c:v>-5.3424022563641517E-3</c:v>
                </c:pt>
                <c:pt idx="710">
                  <c:v>-5.0114114444428466E-3</c:v>
                </c:pt>
                <c:pt idx="711">
                  <c:v>-4.7806292203700527E-3</c:v>
                </c:pt>
                <c:pt idx="712">
                  <c:v>-4.244193126423078E-3</c:v>
                </c:pt>
                <c:pt idx="713">
                  <c:v>#N/A</c:v>
                </c:pt>
                <c:pt idx="714">
                  <c:v>#N/A</c:v>
                </c:pt>
                <c:pt idx="715">
                  <c:v>-4.132357042689383E-3</c:v>
                </c:pt>
                <c:pt idx="716">
                  <c:v>-3.9326469444449456E-3</c:v>
                </c:pt>
                <c:pt idx="717">
                  <c:v>-3.6434522663812302E-3</c:v>
                </c:pt>
                <c:pt idx="718">
                  <c:v>-3.5400618299966059E-3</c:v>
                </c:pt>
                <c:pt idx="719">
                  <c:v>-3.5257631526243011E-3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-3.3773947338458839E-3</c:v>
                </c:pt>
                <c:pt idx="724">
                  <c:v>-3.2489816120596648E-3</c:v>
                </c:pt>
                <c:pt idx="725">
                  <c:v>-3.1363598867121668E-3</c:v>
                </c:pt>
                <c:pt idx="726">
                  <c:v>-2.9490236438860619E-3</c:v>
                </c:pt>
                <c:pt idx="727">
                  <c:v>#N/A</c:v>
                </c:pt>
                <c:pt idx="728">
                  <c:v>#N/A</c:v>
                </c:pt>
                <c:pt idx="729">
                  <c:v>-2.8048191256612128E-3</c:v>
                </c:pt>
                <c:pt idx="730">
                  <c:v>-2.8756447171511242E-3</c:v>
                </c:pt>
                <c:pt idx="731">
                  <c:v>-2.9500449779841422E-3</c:v>
                </c:pt>
                <c:pt idx="732">
                  <c:v>-2.8910040107022268E-3</c:v>
                </c:pt>
                <c:pt idx="733">
                  <c:v>-2.7064175135247089E-3</c:v>
                </c:pt>
                <c:pt idx="734">
                  <c:v>#N/A</c:v>
                </c:pt>
                <c:pt idx="735">
                  <c:v>#N/A</c:v>
                </c:pt>
                <c:pt idx="736">
                  <c:v>-2.7990446597994469E-3</c:v>
                </c:pt>
                <c:pt idx="737">
                  <c:v>-2.8635065542171002E-3</c:v>
                </c:pt>
                <c:pt idx="738">
                  <c:v>-2.7395715896299131E-3</c:v>
                </c:pt>
                <c:pt idx="739">
                  <c:v>-2.7725685374122748E-3</c:v>
                </c:pt>
                <c:pt idx="740">
                  <c:v>-2.6943579147520589E-3</c:v>
                </c:pt>
                <c:pt idx="741">
                  <c:v>#N/A</c:v>
                </c:pt>
                <c:pt idx="742">
                  <c:v>#N/A</c:v>
                </c:pt>
                <c:pt idx="743">
                  <c:v>-2.3952641523536638E-3</c:v>
                </c:pt>
                <c:pt idx="744">
                  <c:v>-2.2108740655796119E-3</c:v>
                </c:pt>
                <c:pt idx="745">
                  <c:v>-2.1186397401119E-3</c:v>
                </c:pt>
                <c:pt idx="746">
                  <c:v>-1.789063083095514E-3</c:v>
                </c:pt>
                <c:pt idx="747">
                  <c:v>-1.327498634949832E-3</c:v>
                </c:pt>
                <c:pt idx="748">
                  <c:v>#N/A</c:v>
                </c:pt>
                <c:pt idx="749">
                  <c:v>#N/A</c:v>
                </c:pt>
                <c:pt idx="750">
                  <c:v>-8.9225318086866658E-4</c:v>
                </c:pt>
                <c:pt idx="751">
                  <c:v>-3.8166469601777801E-4</c:v>
                </c:pt>
                <c:pt idx="752">
                  <c:v>-1.755909007208088E-5</c:v>
                </c:pt>
                <c:pt idx="753">
                  <c:v>7.931052091750554E-5</c:v>
                </c:pt>
                <c:pt idx="754">
                  <c:v>9.1684376335868364E-5</c:v>
                </c:pt>
                <c:pt idx="755">
                  <c:v>#N/A</c:v>
                </c:pt>
                <c:pt idx="756">
                  <c:v>#N/A</c:v>
                </c:pt>
                <c:pt idx="757">
                  <c:v>-3.4167553787213431E-4</c:v>
                </c:pt>
                <c:pt idx="758">
                  <c:v>-9.1212991369945835E-4</c:v>
                </c:pt>
                <c:pt idx="759">
                  <c:v>-1.4919727068125599E-3</c:v>
                </c:pt>
                <c:pt idx="760">
                  <c:v>-1.9547548994597562E-3</c:v>
                </c:pt>
                <c:pt idx="761">
                  <c:v>-2.4284575105397088E-3</c:v>
                </c:pt>
                <c:pt idx="762">
                  <c:v>#N/A</c:v>
                </c:pt>
                <c:pt idx="763">
                  <c:v>#N/A</c:v>
                </c:pt>
                <c:pt idx="764">
                  <c:v>-2.9516555432931141E-3</c:v>
                </c:pt>
                <c:pt idx="765">
                  <c:v>-3.4427601161201738E-3</c:v>
                </c:pt>
                <c:pt idx="766">
                  <c:v>-3.7438572646339469E-3</c:v>
                </c:pt>
                <c:pt idx="767">
                  <c:v>-3.982456622764698E-3</c:v>
                </c:pt>
                <c:pt idx="768">
                  <c:v>-4.1267789872317627E-3</c:v>
                </c:pt>
                <c:pt idx="769">
                  <c:v>#N/A</c:v>
                </c:pt>
                <c:pt idx="770">
                  <c:v>#N/A</c:v>
                </c:pt>
                <c:pt idx="771">
                  <c:v>-4.252010260481838E-3</c:v>
                </c:pt>
                <c:pt idx="772">
                  <c:v>-4.245882255893672E-3</c:v>
                </c:pt>
                <c:pt idx="773">
                  <c:v>-4.3441660217881772E-3</c:v>
                </c:pt>
                <c:pt idx="774">
                  <c:v>-4.2733011482176102E-3</c:v>
                </c:pt>
                <c:pt idx="775">
                  <c:v>-4.2223130074778041E-3</c:v>
                </c:pt>
                <c:pt idx="776">
                  <c:v>#N/A</c:v>
                </c:pt>
                <c:pt idx="777">
                  <c:v>#N/A</c:v>
                </c:pt>
                <c:pt idx="778">
                  <c:v>-4.0052009474861993E-3</c:v>
                </c:pt>
                <c:pt idx="779">
                  <c:v>-3.7852998597653511E-3</c:v>
                </c:pt>
                <c:pt idx="780">
                  <c:v>-3.5289450011612182E-3</c:v>
                </c:pt>
                <c:pt idx="781">
                  <c:v>-3.2984377516532631E-3</c:v>
                </c:pt>
                <c:pt idx="782">
                  <c:v>-2.964893604486932E-3</c:v>
                </c:pt>
                <c:pt idx="783">
                  <c:v>#N/A</c:v>
                </c:pt>
                <c:pt idx="784">
                  <c:v>#N/A</c:v>
                </c:pt>
                <c:pt idx="785">
                  <c:v>-2.4507304502929968E-3</c:v>
                </c:pt>
                <c:pt idx="786">
                  <c:v>-1.7896915963870319E-3</c:v>
                </c:pt>
                <c:pt idx="787">
                  <c:v>-1.375737030041608E-3</c:v>
                </c:pt>
                <c:pt idx="788">
                  <c:v>-8.4468258114959104E-4</c:v>
                </c:pt>
                <c:pt idx="789">
                  <c:v>-3.3625461076044963E-5</c:v>
                </c:pt>
                <c:pt idx="790">
                  <c:v>#N/A</c:v>
                </c:pt>
                <c:pt idx="791">
                  <c:v>#N/A</c:v>
                </c:pt>
                <c:pt idx="792">
                  <c:v>6.9886749761094674E-4</c:v>
                </c:pt>
                <c:pt idx="793">
                  <c:v>1.2647651520778949E-3</c:v>
                </c:pt>
                <c:pt idx="794">
                  <c:v>1.688186699870409E-3</c:v>
                </c:pt>
                <c:pt idx="795">
                  <c:v>2.372087724739875E-3</c:v>
                </c:pt>
                <c:pt idx="796">
                  <c:v>3.5219527907926502E-3</c:v>
                </c:pt>
                <c:pt idx="797">
                  <c:v>#N/A</c:v>
                </c:pt>
                <c:pt idx="798">
                  <c:v>#N/A</c:v>
                </c:pt>
                <c:pt idx="799">
                  <c:v>4.7025364439476003E-3</c:v>
                </c:pt>
                <c:pt idx="800">
                  <c:v>6.0595752035766158E-3</c:v>
                </c:pt>
                <c:pt idx="801">
                  <c:v>7.2676955952975346E-3</c:v>
                </c:pt>
                <c:pt idx="802">
                  <c:v>#N/A</c:v>
                </c:pt>
                <c:pt idx="803">
                  <c:v>8.0846843095557196E-3</c:v>
                </c:pt>
                <c:pt idx="804">
                  <c:v>#N/A</c:v>
                </c:pt>
                <c:pt idx="805">
                  <c:v>#N/A</c:v>
                </c:pt>
                <c:pt idx="806">
                  <c:v>9.0146482878877086E-3</c:v>
                </c:pt>
                <c:pt idx="807">
                  <c:v>9.7177582502161932E-3</c:v>
                </c:pt>
                <c:pt idx="808">
                  <c:v>1.042958883445856E-2</c:v>
                </c:pt>
                <c:pt idx="809">
                  <c:v>1.089610282477161E-2</c:v>
                </c:pt>
                <c:pt idx="810">
                  <c:v>1.116879902894412E-2</c:v>
                </c:pt>
                <c:pt idx="811">
                  <c:v>#N/A</c:v>
                </c:pt>
                <c:pt idx="812">
                  <c:v>#N/A</c:v>
                </c:pt>
                <c:pt idx="813">
                  <c:v>1.1510317438491209E-2</c:v>
                </c:pt>
                <c:pt idx="814">
                  <c:v>1.2035950960247619E-2</c:v>
                </c:pt>
                <c:pt idx="815">
                  <c:v>1.244055639138807E-2</c:v>
                </c:pt>
                <c:pt idx="816">
                  <c:v>1.248730206741306E-2</c:v>
                </c:pt>
                <c:pt idx="817">
                  <c:v>1.248239180732641E-2</c:v>
                </c:pt>
                <c:pt idx="818">
                  <c:v>#N/A</c:v>
                </c:pt>
                <c:pt idx="819">
                  <c:v>#N/A</c:v>
                </c:pt>
                <c:pt idx="820">
                  <c:v>1.242586489320878E-2</c:v>
                </c:pt>
                <c:pt idx="821">
                  <c:v>1.221114904013948E-2</c:v>
                </c:pt>
                <c:pt idx="822">
                  <c:v>1.208666412642255E-2</c:v>
                </c:pt>
                <c:pt idx="823">
                  <c:v>1.1682137259443471E-2</c:v>
                </c:pt>
                <c:pt idx="824">
                  <c:v>1.130031543510508E-2</c:v>
                </c:pt>
                <c:pt idx="825">
                  <c:v>#N/A</c:v>
                </c:pt>
                <c:pt idx="826">
                  <c:v>#N/A</c:v>
                </c:pt>
                <c:pt idx="827">
                  <c:v>1.081494604605931E-2</c:v>
                </c:pt>
                <c:pt idx="828">
                  <c:v>1.0863341569473399E-2</c:v>
                </c:pt>
                <c:pt idx="829">
                  <c:v>1.089712415886957E-2</c:v>
                </c:pt>
                <c:pt idx="830">
                  <c:v>1.118152642308866E-2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1.1308878928696149E-2</c:v>
                </c:pt>
                <c:pt idx="835">
                  <c:v>1.132683083957303E-2</c:v>
                </c:pt>
                <c:pt idx="836">
                  <c:v>1.146718571389002E-2</c:v>
                </c:pt>
                <c:pt idx="837">
                  <c:v>1.145406549893839E-2</c:v>
                </c:pt>
                <c:pt idx="838">
                  <c:v>1.129666220160053E-2</c:v>
                </c:pt>
                <c:pt idx="839">
                  <c:v>#N/A</c:v>
                </c:pt>
                <c:pt idx="840">
                  <c:v>#N/A</c:v>
                </c:pt>
                <c:pt idx="841">
                  <c:v>1.129599440622873E-2</c:v>
                </c:pt>
                <c:pt idx="842">
                  <c:v>1.132710581413774E-2</c:v>
                </c:pt>
                <c:pt idx="843">
                  <c:v>1.116722774571623E-2</c:v>
                </c:pt>
                <c:pt idx="844">
                  <c:v>1.1156464455606261E-2</c:v>
                </c:pt>
                <c:pt idx="845">
                  <c:v>1.105354540418991E-2</c:v>
                </c:pt>
                <c:pt idx="846">
                  <c:v>#N/A</c:v>
                </c:pt>
                <c:pt idx="847">
                  <c:v>#N/A</c:v>
                </c:pt>
                <c:pt idx="848">
                  <c:v>1.065271105279593E-2</c:v>
                </c:pt>
                <c:pt idx="849">
                  <c:v>1.028982319135169E-2</c:v>
                </c:pt>
                <c:pt idx="850">
                  <c:v>1.0148093444210429E-2</c:v>
                </c:pt>
                <c:pt idx="851">
                  <c:v>9.9335740015446625E-3</c:v>
                </c:pt>
                <c:pt idx="852">
                  <c:v>9.7842235307488857E-3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9.0900306007377155E-3</c:v>
                </c:pt>
                <c:pt idx="857">
                  <c:v>8.2306565214114846E-3</c:v>
                </c:pt>
                <c:pt idx="858">
                  <c:v>7.4287521261394698E-3</c:v>
                </c:pt>
                <c:pt idx="859">
                  <c:v>6.4406113863007429E-3</c:v>
                </c:pt>
                <c:pt idx="860">
                  <c:v>#N/A</c:v>
                </c:pt>
                <c:pt idx="861">
                  <c:v>#N/A</c:v>
                </c:pt>
                <c:pt idx="862">
                  <c:v>5.6680507053066403E-3</c:v>
                </c:pt>
                <c:pt idx="863">
                  <c:v>4.7959492318357692E-3</c:v>
                </c:pt>
                <c:pt idx="864">
                  <c:v>3.8134651116168402E-3</c:v>
                </c:pt>
                <c:pt idx="865">
                  <c:v>2.8057226135122541E-3</c:v>
                </c:pt>
                <c:pt idx="866">
                  <c:v>1.693804037409087E-3</c:v>
                </c:pt>
                <c:pt idx="867">
                  <c:v>#N/A</c:v>
                </c:pt>
                <c:pt idx="868">
                  <c:v>#N/A</c:v>
                </c:pt>
                <c:pt idx="869">
                  <c:v>9.3102459450760192E-4</c:v>
                </c:pt>
                <c:pt idx="870">
                  <c:v>-7.2121900155921545E-5</c:v>
                </c:pt>
                <c:pt idx="871">
                  <c:v>-9.3318510895194307E-4</c:v>
                </c:pt>
                <c:pt idx="872">
                  <c:v>-1.936685142341773E-3</c:v>
                </c:pt>
                <c:pt idx="873">
                  <c:v>-2.7223267562068222E-3</c:v>
                </c:pt>
                <c:pt idx="874">
                  <c:v>#N/A</c:v>
                </c:pt>
                <c:pt idx="875">
                  <c:v>#N/A</c:v>
                </c:pt>
                <c:pt idx="876">
                  <c:v>-3.4975586186880752E-3</c:v>
                </c:pt>
                <c:pt idx="877">
                  <c:v>-4.087143367813106E-3</c:v>
                </c:pt>
                <c:pt idx="878">
                  <c:v>-4.3089692774878974E-3</c:v>
                </c:pt>
                <c:pt idx="879">
                  <c:v>-4.4112598156130674E-3</c:v>
                </c:pt>
                <c:pt idx="880">
                  <c:v>-4.7261842565309011E-3</c:v>
                </c:pt>
                <c:pt idx="881">
                  <c:v>#N/A</c:v>
                </c:pt>
                <c:pt idx="882">
                  <c:v>#N/A</c:v>
                </c:pt>
                <c:pt idx="883">
                  <c:v>-4.8631608719082852E-3</c:v>
                </c:pt>
                <c:pt idx="884">
                  <c:v>-4.7792543475475534E-3</c:v>
                </c:pt>
                <c:pt idx="885">
                  <c:v>-4.7173457883749586E-3</c:v>
                </c:pt>
                <c:pt idx="886">
                  <c:v>-4.9698117209905817E-3</c:v>
                </c:pt>
                <c:pt idx="887">
                  <c:v>-4.7848716850867881E-3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-4.6465201968851101E-3</c:v>
                </c:pt>
                <c:pt idx="892">
                  <c:v>-4.4286224952796412E-3</c:v>
                </c:pt>
                <c:pt idx="893">
                  <c:v>-4.0625527852992524E-3</c:v>
                </c:pt>
                <c:pt idx="894">
                  <c:v>-3.697622255658973E-3</c:v>
                </c:pt>
                <c:pt idx="895">
                  <c:v>#N/A</c:v>
                </c:pt>
                <c:pt idx="896">
                  <c:v>#N/A</c:v>
                </c:pt>
                <c:pt idx="897">
                  <c:v>-3.1525048218788349E-3</c:v>
                </c:pt>
                <c:pt idx="898">
                  <c:v>-2.971021609075932E-3</c:v>
                </c:pt>
                <c:pt idx="899">
                  <c:v>-2.2675188259405768E-3</c:v>
                </c:pt>
                <c:pt idx="900">
                  <c:v>-1.6738094583427889E-3</c:v>
                </c:pt>
                <c:pt idx="901">
                  <c:v>-1.576782719030547E-3</c:v>
                </c:pt>
                <c:pt idx="902">
                  <c:v>#N/A</c:v>
                </c:pt>
                <c:pt idx="903">
                  <c:v>#N/A</c:v>
                </c:pt>
                <c:pt idx="904">
                  <c:v>-2.0709905762323162E-3</c:v>
                </c:pt>
                <c:pt idx="905">
                  <c:v>-2.2739218050936761E-3</c:v>
                </c:pt>
                <c:pt idx="906">
                  <c:v>-2.3240850221389929E-3</c:v>
                </c:pt>
                <c:pt idx="907">
                  <c:v>-2.6537402433166901E-3</c:v>
                </c:pt>
                <c:pt idx="908">
                  <c:v>-3.1142833573644169E-3</c:v>
                </c:pt>
                <c:pt idx="909">
                  <c:v>#N/A</c:v>
                </c:pt>
                <c:pt idx="910">
                  <c:v>#N/A</c:v>
                </c:pt>
                <c:pt idx="911">
                  <c:v>-3.6844627586269619E-3</c:v>
                </c:pt>
                <c:pt idx="912">
                  <c:v>-3.8201037832607402E-3</c:v>
                </c:pt>
                <c:pt idx="913">
                  <c:v>-3.2084032227054468E-3</c:v>
                </c:pt>
                <c:pt idx="914">
                  <c:v>-2.8308238630819649E-3</c:v>
                </c:pt>
                <c:pt idx="915">
                  <c:v>-2.728690453279543E-3</c:v>
                </c:pt>
                <c:pt idx="916">
                  <c:v>#N/A</c:v>
                </c:pt>
                <c:pt idx="917">
                  <c:v>#N/A</c:v>
                </c:pt>
                <c:pt idx="918">
                  <c:v>-3.0749227125098891E-3</c:v>
                </c:pt>
                <c:pt idx="919">
                  <c:v>-3.593289049338015E-3</c:v>
                </c:pt>
                <c:pt idx="920">
                  <c:v>-4.2890925446575686E-3</c:v>
                </c:pt>
                <c:pt idx="921">
                  <c:v>-4.9390538518080907E-3</c:v>
                </c:pt>
                <c:pt idx="922">
                  <c:v>-5.4846819526374081E-3</c:v>
                </c:pt>
                <c:pt idx="923">
                  <c:v>#N/A</c:v>
                </c:pt>
                <c:pt idx="924">
                  <c:v>#N/A</c:v>
                </c:pt>
                <c:pt idx="925">
                  <c:v>-6.1449351649295082E-3</c:v>
                </c:pt>
                <c:pt idx="926">
                  <c:v>-6.5922402177836332E-3</c:v>
                </c:pt>
                <c:pt idx="927">
                  <c:v>-7.0300390071098284E-3</c:v>
                </c:pt>
                <c:pt idx="928">
                  <c:v>-7.6230412972551247E-3</c:v>
                </c:pt>
                <c:pt idx="929">
                  <c:v>-8.0839772321097524E-3</c:v>
                </c:pt>
                <c:pt idx="930">
                  <c:v>#N/A</c:v>
                </c:pt>
                <c:pt idx="931">
                  <c:v>#N/A</c:v>
                </c:pt>
                <c:pt idx="932">
                  <c:v>-8.6046612116987848E-3</c:v>
                </c:pt>
                <c:pt idx="933">
                  <c:v>-9.414854125997062E-3</c:v>
                </c:pt>
                <c:pt idx="934">
                  <c:v>-1.0289233960148121E-2</c:v>
                </c:pt>
                <c:pt idx="935">
                  <c:v>-1.090694467904952E-2</c:v>
                </c:pt>
                <c:pt idx="936">
                  <c:v>-1.1241667288636769E-2</c:v>
                </c:pt>
                <c:pt idx="937">
                  <c:v>#N/A</c:v>
                </c:pt>
                <c:pt idx="938">
                  <c:v>#N/A</c:v>
                </c:pt>
                <c:pt idx="939">
                  <c:v>-1.1283031319606739E-2</c:v>
                </c:pt>
                <c:pt idx="940">
                  <c:v>-1.13592385561517E-2</c:v>
                </c:pt>
                <c:pt idx="941">
                  <c:v>-1.1324277504334771E-2</c:v>
                </c:pt>
                <c:pt idx="942">
                  <c:v>-1.0890917590126829E-2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-1.0270849946383869E-2</c:v>
                </c:pt>
                <c:pt idx="947">
                  <c:v>-9.6210064854754078E-3</c:v>
                </c:pt>
                <c:pt idx="948">
                  <c:v>-9.0934481417650932E-3</c:v>
                </c:pt>
                <c:pt idx="949">
                  <c:v>-8.6948528689706484E-3</c:v>
                </c:pt>
                <c:pt idx="950">
                  <c:v>-8.6066253157336316E-3</c:v>
                </c:pt>
                <c:pt idx="951">
                  <c:v>#N/A</c:v>
                </c:pt>
                <c:pt idx="952">
                  <c:v>#N/A</c:v>
                </c:pt>
                <c:pt idx="953">
                  <c:v>-8.2669138818984456E-3</c:v>
                </c:pt>
                <c:pt idx="954">
                  <c:v>-7.9877754164922165E-3</c:v>
                </c:pt>
                <c:pt idx="955">
                  <c:v>-7.7684242779011417E-3</c:v>
                </c:pt>
                <c:pt idx="956">
                  <c:v>-7.3841276824790636E-3</c:v>
                </c:pt>
                <c:pt idx="957">
                  <c:v>-6.5122619014924077E-3</c:v>
                </c:pt>
                <c:pt idx="958">
                  <c:v>#N/A</c:v>
                </c:pt>
                <c:pt idx="959">
                  <c:v>#N/A</c:v>
                </c:pt>
                <c:pt idx="960">
                  <c:v>-5.6922877491015142E-3</c:v>
                </c:pt>
                <c:pt idx="961">
                  <c:v>-5.3471946702113088E-3</c:v>
                </c:pt>
                <c:pt idx="962">
                  <c:v>-5.2871323688313456E-3</c:v>
                </c:pt>
                <c:pt idx="963">
                  <c:v>-5.2815150312922653E-3</c:v>
                </c:pt>
                <c:pt idx="964">
                  <c:v>-5.1386068217302121E-3</c:v>
                </c:pt>
                <c:pt idx="965">
                  <c:v>#N/A</c:v>
                </c:pt>
                <c:pt idx="966">
                  <c:v>#N/A</c:v>
                </c:pt>
                <c:pt idx="967">
                  <c:v>-5.4569880857490002E-3</c:v>
                </c:pt>
                <c:pt idx="968">
                  <c:v>-5.9070036021709009E-3</c:v>
                </c:pt>
                <c:pt idx="969">
                  <c:v>-6.7769838432843324E-3</c:v>
                </c:pt>
                <c:pt idx="970">
                  <c:v>-7.272409444987615E-3</c:v>
                </c:pt>
                <c:pt idx="971">
                  <c:v>-6.8747176600492191E-3</c:v>
                </c:pt>
                <c:pt idx="972">
                  <c:v>#N/A</c:v>
                </c:pt>
                <c:pt idx="973">
                  <c:v>#N/A</c:v>
                </c:pt>
                <c:pt idx="974">
                  <c:v>-6.490381782546485E-3</c:v>
                </c:pt>
                <c:pt idx="975">
                  <c:v>-5.843091656883145E-3</c:v>
                </c:pt>
                <c:pt idx="976">
                  <c:v>-5.5333524506168954E-3</c:v>
                </c:pt>
                <c:pt idx="977">
                  <c:v>-5.2610490672513228E-3</c:v>
                </c:pt>
                <c:pt idx="978">
                  <c:v>-5.2760941041568674E-3</c:v>
                </c:pt>
                <c:pt idx="979">
                  <c:v>#N/A</c:v>
                </c:pt>
                <c:pt idx="980">
                  <c:v>#N/A</c:v>
                </c:pt>
                <c:pt idx="981">
                  <c:v>-4.9992339994308571E-3</c:v>
                </c:pt>
                <c:pt idx="982">
                  <c:v>-4.9309224611053188E-3</c:v>
                </c:pt>
                <c:pt idx="983">
                  <c:v>-4.5741233221685846E-3</c:v>
                </c:pt>
                <c:pt idx="984">
                  <c:v>-3.7750865187871868E-3</c:v>
                </c:pt>
                <c:pt idx="985">
                  <c:v>-2.9557801617681582E-3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-2.1774450149121042E-3</c:v>
                </c:pt>
                <c:pt idx="990">
                  <c:v>-1.547046183946816E-3</c:v>
                </c:pt>
                <c:pt idx="991">
                  <c:v>-6.4041576154666457E-4</c:v>
                </c:pt>
                <c:pt idx="992">
                  <c:v>-4.0378050745057479E-4</c:v>
                </c:pt>
                <c:pt idx="993">
                  <c:v>#N/A</c:v>
                </c:pt>
                <c:pt idx="994">
                  <c:v>#N/A</c:v>
                </c:pt>
                <c:pt idx="995">
                  <c:v>-1.7720146601194199E-4</c:v>
                </c:pt>
                <c:pt idx="996">
                  <c:v>4.5567213599461319E-5</c:v>
                </c:pt>
                <c:pt idx="997">
                  <c:v>1.449508777110328E-5</c:v>
                </c:pt>
                <c:pt idx="998">
                  <c:v>-2.144408785091843E-4</c:v>
                </c:pt>
                <c:pt idx="999">
                  <c:v>-6.9266092886882647E-4</c:v>
                </c:pt>
                <c:pt idx="1000">
                  <c:v>#N/A</c:v>
                </c:pt>
                <c:pt idx="1001">
                  <c:v>#N/A</c:v>
                </c:pt>
                <c:pt idx="1002">
                  <c:v>-1.39651725073052E-3</c:v>
                </c:pt>
                <c:pt idx="1003">
                  <c:v>-2.243792449203291E-3</c:v>
                </c:pt>
                <c:pt idx="1004">
                  <c:v>-2.9290290648163629E-3</c:v>
                </c:pt>
                <c:pt idx="1005">
                  <c:v>-3.7595700969138002E-3</c:v>
                </c:pt>
                <c:pt idx="1006">
                  <c:v>-4.4235943889525051E-3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-5.1246616830849549E-3</c:v>
                </c:pt>
                <c:pt idx="1011">
                  <c:v>-5.9309656713945978E-3</c:v>
                </c:pt>
                <c:pt idx="1012">
                  <c:v>-6.6367860972909821E-3</c:v>
                </c:pt>
                <c:pt idx="1013">
                  <c:v>-7.3643687958913533E-3</c:v>
                </c:pt>
                <c:pt idx="1014">
                  <c:v>#N/A</c:v>
                </c:pt>
                <c:pt idx="1015">
                  <c:v>#N/A</c:v>
                </c:pt>
                <c:pt idx="1016">
                  <c:v>-8.0816203072694263E-3</c:v>
                </c:pt>
                <c:pt idx="1017">
                  <c:v>-8.5348962363888461E-3</c:v>
                </c:pt>
                <c:pt idx="1018">
                  <c:v>-9.2484945142624394E-3</c:v>
                </c:pt>
                <c:pt idx="1019">
                  <c:v>-9.7736173689698166E-3</c:v>
                </c:pt>
                <c:pt idx="1020">
                  <c:v>-1.031217469527429E-2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-1.0344896668491751E-2</c:v>
                </c:pt>
                <c:pt idx="1025">
                  <c:v>-1.045319736496309E-2</c:v>
                </c:pt>
                <c:pt idx="1026">
                  <c:v>-1.046808527354586E-2</c:v>
                </c:pt>
                <c:pt idx="1027">
                  <c:v>-1.0614646716612389E-2</c:v>
                </c:pt>
                <c:pt idx="1028">
                  <c:v>#N/A</c:v>
                </c:pt>
                <c:pt idx="1029">
                  <c:v>#N/A</c:v>
                </c:pt>
                <c:pt idx="1030">
                  <c:v>-1.075032702332689E-2</c:v>
                </c:pt>
                <c:pt idx="1031">
                  <c:v>-1.089563143981122E-2</c:v>
                </c:pt>
                <c:pt idx="1032">
                  <c:v>-1.097364565206806E-2</c:v>
                </c:pt>
                <c:pt idx="1033">
                  <c:v>-1.0631105908422979E-2</c:v>
                </c:pt>
                <c:pt idx="1034">
                  <c:v>-1.0187532653234859E-2</c:v>
                </c:pt>
                <c:pt idx="1035">
                  <c:v>#N/A</c:v>
                </c:pt>
                <c:pt idx="1036">
                  <c:v>#N/A</c:v>
                </c:pt>
                <c:pt idx="1037">
                  <c:v>-9.4628961106864844E-3</c:v>
                </c:pt>
                <c:pt idx="1038">
                  <c:v>-8.8128955214553054E-3</c:v>
                </c:pt>
                <c:pt idx="1039">
                  <c:v>-8.1943205967787008E-3</c:v>
                </c:pt>
                <c:pt idx="1040">
                  <c:v>-7.5663179727357543E-3</c:v>
                </c:pt>
                <c:pt idx="1041">
                  <c:v>-7.0453590185818506E-3</c:v>
                </c:pt>
                <c:pt idx="1042">
                  <c:v>#N/A</c:v>
                </c:pt>
                <c:pt idx="1043">
                  <c:v>#N/A</c:v>
                </c:pt>
                <c:pt idx="1044">
                  <c:v>-6.8263614187170207E-3</c:v>
                </c:pt>
                <c:pt idx="1045">
                  <c:v>-6.5173292899032304E-3</c:v>
                </c:pt>
                <c:pt idx="1046">
                  <c:v>-5.7756443243339893E-3</c:v>
                </c:pt>
                <c:pt idx="1047">
                  <c:v>-4.7612238725115563E-3</c:v>
                </c:pt>
                <c:pt idx="1048">
                  <c:v>-3.676213521683242E-3</c:v>
                </c:pt>
                <c:pt idx="1049">
                  <c:v>#N/A</c:v>
                </c:pt>
                <c:pt idx="1050">
                  <c:v>#N/A</c:v>
                </c:pt>
                <c:pt idx="1051">
                  <c:v>-2.5146423955839069E-3</c:v>
                </c:pt>
                <c:pt idx="1052">
                  <c:v>-1.165185077528694E-3</c:v>
                </c:pt>
                <c:pt idx="1053">
                  <c:v>-7.3143234256412297E-5</c:v>
                </c:pt>
                <c:pt idx="1054">
                  <c:v>1.1304597181847869E-3</c:v>
                </c:pt>
                <c:pt idx="1055">
                  <c:v>2.1938649246317698E-3</c:v>
                </c:pt>
                <c:pt idx="1056">
                  <c:v>#N/A</c:v>
                </c:pt>
                <c:pt idx="1057">
                  <c:v>#N/A</c:v>
                </c:pt>
                <c:pt idx="1058">
                  <c:v>3.0323409370291619E-3</c:v>
                </c:pt>
                <c:pt idx="1059">
                  <c:v>3.5053757527372499E-3</c:v>
                </c:pt>
                <c:pt idx="1060">
                  <c:v>3.9016926648514148E-3</c:v>
                </c:pt>
                <c:pt idx="1061">
                  <c:v>4.0632598627427154E-3</c:v>
                </c:pt>
                <c:pt idx="1062">
                  <c:v>4.4133024838002594E-3</c:v>
                </c:pt>
                <c:pt idx="1063">
                  <c:v>#N/A</c:v>
                </c:pt>
                <c:pt idx="1064">
                  <c:v>#N/A</c:v>
                </c:pt>
                <c:pt idx="1065">
                  <c:v>4.7463752459983161E-3</c:v>
                </c:pt>
                <c:pt idx="1066">
                  <c:v>4.6524910731414702E-3</c:v>
                </c:pt>
                <c:pt idx="1067">
                  <c:v>4.4089028907625697E-3</c:v>
                </c:pt>
                <c:pt idx="1068">
                  <c:v>4.3357203744310352E-3</c:v>
                </c:pt>
                <c:pt idx="1069">
                  <c:v>4.0062615636567416E-3</c:v>
                </c:pt>
                <c:pt idx="1070">
                  <c:v>#N/A</c:v>
                </c:pt>
                <c:pt idx="1071">
                  <c:v>#N/A</c:v>
                </c:pt>
                <c:pt idx="1072">
                  <c:v>3.4776818858483168E-3</c:v>
                </c:pt>
                <c:pt idx="1073">
                  <c:v>3.0886714407430231E-3</c:v>
                </c:pt>
                <c:pt idx="1074">
                  <c:v>2.765340634556834E-3</c:v>
                </c:pt>
                <c:pt idx="1075">
                  <c:v>2.5950135326708729E-3</c:v>
                </c:pt>
                <c:pt idx="1076">
                  <c:v>1.9793061998849152E-3</c:v>
                </c:pt>
                <c:pt idx="1077">
                  <c:v>#N/A</c:v>
                </c:pt>
                <c:pt idx="1078">
                  <c:v>#N/A</c:v>
                </c:pt>
                <c:pt idx="1079">
                  <c:v>1.247520318650321E-3</c:v>
                </c:pt>
                <c:pt idx="1080">
                  <c:v>3.1869552065841029E-4</c:v>
                </c:pt>
                <c:pt idx="1081">
                  <c:v>-3.4839277367437792E-4</c:v>
                </c:pt>
                <c:pt idx="1082">
                  <c:v>-9.0062026406010568E-4</c:v>
                </c:pt>
                <c:pt idx="1083">
                  <c:v>-1.407516233325826E-3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-1.9670109086397992E-3</c:v>
                </c:pt>
                <c:pt idx="1088">
                  <c:v>-2.6389308988978648E-3</c:v>
                </c:pt>
                <c:pt idx="1089">
                  <c:v>-3.1561580553859441E-3</c:v>
                </c:pt>
                <c:pt idx="1090">
                  <c:v>-3.5238383306747788E-3</c:v>
                </c:pt>
                <c:pt idx="1091">
                  <c:v>#N/A</c:v>
                </c:pt>
                <c:pt idx="1092">
                  <c:v>#N/A</c:v>
                </c:pt>
                <c:pt idx="1093">
                  <c:v>-3.8062372087785878E-3</c:v>
                </c:pt>
                <c:pt idx="1094">
                  <c:v>-4.2426611252806123E-3</c:v>
                </c:pt>
                <c:pt idx="1095">
                  <c:v>-4.7771723972736754E-3</c:v>
                </c:pt>
                <c:pt idx="1096">
                  <c:v>-5.1769854265575283E-3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A-4B72-88E6-7E4636CC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5967"/>
        <c:axId val="274825135"/>
      </c:lineChart>
      <c:dateAx>
        <c:axId val="2748259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25135"/>
        <c:crosses val="autoZero"/>
        <c:auto val="1"/>
        <c:lblOffset val="100"/>
        <c:baseTimeUnit val="days"/>
      </c:dateAx>
      <c:valAx>
        <c:axId val="2748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2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300990</xdr:colOff>
      <xdr:row>2</xdr:row>
      <xdr:rowOff>38100</xdr:rowOff>
    </xdr:from>
    <xdr:to>
      <xdr:col>13</xdr:col>
      <xdr:colOff>392430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FCCA6-4209-4A90-A174-7BCD09417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339090</xdr:colOff>
      <xdr:row>18</xdr:row>
      <xdr:rowOff>57150</xdr:rowOff>
    </xdr:from>
    <xdr:to>
      <xdr:col>13</xdr:col>
      <xdr:colOff>430530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07FEB-4A7E-4B68-91FA-B11341CF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A859-5616-45C6-886F-6BB80147F8D9}">
  <dimension ref="A1:E1101"/>
  <sheetViews>
    <sheetView tabSelected="1" topLeftCell="A7" workbookViewId="0">
      <selection activeCell="F14" sqref="F14"/>
    </sheetView>
  </sheetViews>
  <sheetFormatPr defaultRowHeight="14.4" x14ac:dyDescent="0.55000000000000004"/>
  <cols>
    <col min="1" max="1" width="32.89453125" customWidth="1"/>
  </cols>
  <sheetData>
    <row r="1" spans="1:5" ht="37.799999999999997" customHeight="1" x14ac:dyDescent="0.55000000000000004">
      <c r="A1" s="1" t="s">
        <v>3</v>
      </c>
    </row>
    <row r="3" spans="1:5" x14ac:dyDescent="0.55000000000000004">
      <c r="A3" t="str">
        <f>_xll.BQL.Query(A1,"cols=5;rows=1099")</f>
        <v/>
      </c>
      <c r="B3" t="s">
        <v>4</v>
      </c>
      <c r="C3" t="s">
        <v>4</v>
      </c>
      <c r="D3" t="s">
        <v>5</v>
      </c>
      <c r="E3" t="s">
        <v>5</v>
      </c>
    </row>
    <row r="4" spans="1:5" x14ac:dyDescent="0.55000000000000004">
      <c r="A4" t="s">
        <v>0</v>
      </c>
      <c r="B4" t="s">
        <v>1</v>
      </c>
      <c r="C4" t="s">
        <v>2</v>
      </c>
      <c r="D4" t="s">
        <v>1</v>
      </c>
      <c r="E4" t="s">
        <v>2</v>
      </c>
    </row>
    <row r="5" spans="1:5" x14ac:dyDescent="0.55000000000000004">
      <c r="A5" s="2">
        <v>43723</v>
      </c>
      <c r="B5" t="e">
        <v>#N/A</v>
      </c>
      <c r="C5" t="e">
        <v>#N/A</v>
      </c>
      <c r="D5" t="e">
        <v>#N/A</v>
      </c>
      <c r="E5" t="e">
        <v>#N/A</v>
      </c>
    </row>
    <row r="6" spans="1:5" x14ac:dyDescent="0.55000000000000004">
      <c r="A6" s="2">
        <v>43724</v>
      </c>
      <c r="B6">
        <v>1</v>
      </c>
      <c r="C6">
        <v>4.3499919336844224E-3</v>
      </c>
      <c r="D6">
        <v>1</v>
      </c>
      <c r="E6">
        <v>1.86703801326966E-3</v>
      </c>
    </row>
    <row r="7" spans="1:5" x14ac:dyDescent="0.55000000000000004">
      <c r="A7" s="2">
        <v>43725</v>
      </c>
      <c r="B7">
        <v>1.0078317868391931</v>
      </c>
      <c r="C7">
        <v>4.6731830945946741E-3</v>
      </c>
      <c r="D7">
        <v>1.0137587238285146</v>
      </c>
      <c r="E7">
        <v>2.2927379217424241E-3</v>
      </c>
    </row>
    <row r="8" spans="1:5" x14ac:dyDescent="0.55000000000000004">
      <c r="A8" s="2">
        <v>43726</v>
      </c>
      <c r="B8">
        <v>1.0114922959053374</v>
      </c>
      <c r="C8">
        <v>5.1865355982081253E-3</v>
      </c>
      <c r="D8">
        <v>1.006580259222333</v>
      </c>
      <c r="E8">
        <v>2.80701892217845E-3</v>
      </c>
    </row>
    <row r="9" spans="1:5" x14ac:dyDescent="0.55000000000000004">
      <c r="A9" s="2">
        <v>43727</v>
      </c>
      <c r="B9">
        <v>1.0081722993104623</v>
      </c>
      <c r="C9">
        <v>5.7086919760882078E-3</v>
      </c>
      <c r="D9">
        <v>0.99341974077766704</v>
      </c>
      <c r="E9">
        <v>3.23672560288191E-3</v>
      </c>
    </row>
    <row r="10" spans="1:5" x14ac:dyDescent="0.55000000000000004">
      <c r="A10" s="2">
        <v>43728</v>
      </c>
      <c r="B10">
        <v>1.0015748701796203</v>
      </c>
      <c r="C10">
        <v>6.3403348328798757E-3</v>
      </c>
      <c r="D10">
        <v>0.980259222333001</v>
      </c>
      <c r="E10">
        <v>3.6890980441453732E-3</v>
      </c>
    </row>
    <row r="11" spans="1:5" x14ac:dyDescent="0.55000000000000004">
      <c r="A11" s="2">
        <v>43729</v>
      </c>
      <c r="B11" t="e">
        <v>#N/A</v>
      </c>
      <c r="C11" t="e">
        <v>#N/A</v>
      </c>
      <c r="D11" t="e">
        <v>#N/A</v>
      </c>
      <c r="E11" t="e">
        <v>#N/A</v>
      </c>
    </row>
    <row r="12" spans="1:5" x14ac:dyDescent="0.55000000000000004">
      <c r="A12" s="2">
        <v>43730</v>
      </c>
      <c r="B12" t="e">
        <v>#N/A</v>
      </c>
      <c r="C12" t="e">
        <v>#N/A</v>
      </c>
      <c r="D12" t="e">
        <v>#N/A</v>
      </c>
      <c r="E12" t="e">
        <v>#N/A</v>
      </c>
    </row>
    <row r="13" spans="1:5" x14ac:dyDescent="0.55000000000000004">
      <c r="A13" s="2">
        <v>43731</v>
      </c>
      <c r="B13">
        <v>1.014046139439857</v>
      </c>
      <c r="C13">
        <v>6.8659565655244626E-3</v>
      </c>
      <c r="D13">
        <v>0.98903290129611177</v>
      </c>
      <c r="E13">
        <v>4.1532943916975191E-3</v>
      </c>
    </row>
    <row r="14" spans="1:5" x14ac:dyDescent="0.55000000000000004">
      <c r="A14" s="2">
        <v>43732</v>
      </c>
      <c r="B14">
        <v>1.0039158934195966</v>
      </c>
      <c r="C14">
        <v>7.3036683355785191E-3</v>
      </c>
      <c r="D14">
        <v>0.96729810568295116</v>
      </c>
      <c r="E14">
        <v>4.5015693191238684E-3</v>
      </c>
    </row>
    <row r="15" spans="1:5" x14ac:dyDescent="0.55000000000000004">
      <c r="A15" s="2">
        <v>43733</v>
      </c>
      <c r="B15">
        <v>1.0283476632331658</v>
      </c>
      <c r="C15">
        <v>7.8481036665561683E-3</v>
      </c>
      <c r="D15">
        <v>0.98644067796610169</v>
      </c>
      <c r="E15">
        <v>4.8659891817151857E-3</v>
      </c>
    </row>
    <row r="16" spans="1:5" x14ac:dyDescent="0.55000000000000004">
      <c r="A16" s="2">
        <v>43734</v>
      </c>
      <c r="B16">
        <v>1.033583042478931</v>
      </c>
      <c r="C16">
        <v>8.3975965423253272E-3</v>
      </c>
      <c r="D16">
        <v>0.96909272183449657</v>
      </c>
      <c r="E16">
        <v>5.204443588968201E-3</v>
      </c>
    </row>
    <row r="17" spans="1:5" x14ac:dyDescent="0.55000000000000004">
      <c r="A17" s="2">
        <v>43735</v>
      </c>
      <c r="B17">
        <v>0.9793138673703925</v>
      </c>
      <c r="C17">
        <v>8.5450380217321122E-3</v>
      </c>
      <c r="D17">
        <v>0.86161515453639081</v>
      </c>
      <c r="E17">
        <v>4.9029536196475258E-3</v>
      </c>
    </row>
    <row r="18" spans="1:5" x14ac:dyDescent="0.55000000000000004">
      <c r="A18" s="2">
        <v>43736</v>
      </c>
      <c r="B18" t="e">
        <v>#N/A</v>
      </c>
      <c r="C18" t="e">
        <v>#N/A</v>
      </c>
      <c r="D18" t="e">
        <v>#N/A</v>
      </c>
      <c r="E18" t="e">
        <v>#N/A</v>
      </c>
    </row>
    <row r="19" spans="1:5" x14ac:dyDescent="0.55000000000000004">
      <c r="A19" s="2">
        <v>43737</v>
      </c>
      <c r="B19" t="e">
        <v>#N/A</v>
      </c>
      <c r="C19" t="e">
        <v>#N/A</v>
      </c>
      <c r="D19" t="e">
        <v>#N/A</v>
      </c>
      <c r="E19" t="e">
        <v>#N/A</v>
      </c>
    </row>
    <row r="20" spans="1:5" x14ac:dyDescent="0.55000000000000004">
      <c r="A20" s="2">
        <v>43738</v>
      </c>
      <c r="B20">
        <v>0.98369796543798427</v>
      </c>
      <c r="C20">
        <v>8.6213928993477545E-3</v>
      </c>
      <c r="D20">
        <v>0.85443668993020938</v>
      </c>
      <c r="E20">
        <v>4.4733647851861284E-3</v>
      </c>
    </row>
    <row r="21" spans="1:5" x14ac:dyDescent="0.55000000000000004">
      <c r="A21" s="2">
        <v>43739</v>
      </c>
      <c r="B21">
        <v>0.98063335319656075</v>
      </c>
      <c r="C21">
        <v>8.6101539109222358E-3</v>
      </c>
      <c r="D21">
        <v>0.84346959122632104</v>
      </c>
      <c r="E21">
        <v>4.0431081553529572E-3</v>
      </c>
    </row>
    <row r="22" spans="1:5" x14ac:dyDescent="0.55000000000000004">
      <c r="A22" s="2">
        <v>43740</v>
      </c>
      <c r="B22">
        <v>0.97046054311739172</v>
      </c>
      <c r="C22">
        <v>8.2525433479589752E-3</v>
      </c>
      <c r="D22">
        <v>0.83708873379860416</v>
      </c>
      <c r="E22">
        <v>3.418169533604032E-3</v>
      </c>
    </row>
    <row r="23" spans="1:5" x14ac:dyDescent="0.55000000000000004">
      <c r="A23" s="2">
        <v>43741</v>
      </c>
      <c r="B23">
        <v>0.97492976930280073</v>
      </c>
      <c r="C23">
        <v>7.9035025136701253E-3</v>
      </c>
      <c r="D23">
        <v>0.86660019940179467</v>
      </c>
      <c r="E23">
        <v>2.965443553614324E-3</v>
      </c>
    </row>
    <row r="24" spans="1:5" x14ac:dyDescent="0.55000000000000004">
      <c r="A24" s="2">
        <v>43742</v>
      </c>
      <c r="B24">
        <v>0.99289180216225426</v>
      </c>
      <c r="C24">
        <v>7.6598037813109471E-3</v>
      </c>
      <c r="D24">
        <v>0.88833499501495505</v>
      </c>
      <c r="E24">
        <v>2.523284453331128E-3</v>
      </c>
    </row>
    <row r="25" spans="1:5" x14ac:dyDescent="0.55000000000000004">
      <c r="A25" s="2">
        <v>43743</v>
      </c>
      <c r="B25" t="e">
        <v>#N/A</v>
      </c>
      <c r="C25" t="e">
        <v>#N/A</v>
      </c>
      <c r="D25" t="e">
        <v>#N/A</v>
      </c>
      <c r="E25" t="e">
        <v>#N/A</v>
      </c>
    </row>
    <row r="26" spans="1:5" x14ac:dyDescent="0.55000000000000004">
      <c r="A26" s="2">
        <v>43744</v>
      </c>
      <c r="B26" t="e">
        <v>#N/A</v>
      </c>
      <c r="C26" t="e">
        <v>#N/A</v>
      </c>
      <c r="D26" t="e">
        <v>#N/A</v>
      </c>
      <c r="E26" t="e">
        <v>#N/A</v>
      </c>
    </row>
    <row r="27" spans="1:5" x14ac:dyDescent="0.55000000000000004">
      <c r="A27" s="2">
        <v>43745</v>
      </c>
      <c r="B27">
        <v>0.98808206350557581</v>
      </c>
      <c r="C27">
        <v>7.4706726792133958E-3</v>
      </c>
      <c r="D27">
        <v>0.88055832502492515</v>
      </c>
      <c r="E27">
        <v>2.1120796326341662E-3</v>
      </c>
    </row>
    <row r="28" spans="1:5" x14ac:dyDescent="0.55000000000000004">
      <c r="A28" s="2">
        <v>43746</v>
      </c>
      <c r="B28">
        <v>0.96918362135013192</v>
      </c>
      <c r="C28">
        <v>6.9902410458628928E-3</v>
      </c>
      <c r="D28">
        <v>0.85014955134596215</v>
      </c>
      <c r="E28">
        <v>1.4834877773807909E-3</v>
      </c>
    </row>
    <row r="29" spans="1:5" x14ac:dyDescent="0.55000000000000004">
      <c r="A29" s="2">
        <v>43747</v>
      </c>
      <c r="B29">
        <v>0.99229590533753298</v>
      </c>
      <c r="C29">
        <v>6.6233817320077836E-3</v>
      </c>
      <c r="D29">
        <v>0.85493519441674981</v>
      </c>
      <c r="E29">
        <v>9.1969171423093908E-4</v>
      </c>
    </row>
    <row r="30" spans="1:5" x14ac:dyDescent="0.55000000000000004">
      <c r="A30" s="2">
        <v>43748</v>
      </c>
      <c r="B30">
        <v>0.99863795011492296</v>
      </c>
      <c r="C30">
        <v>6.4789139016219258E-3</v>
      </c>
      <c r="D30">
        <v>0.86301096709870395</v>
      </c>
      <c r="E30">
        <v>5.5307205512083904E-4</v>
      </c>
    </row>
    <row r="31" spans="1:5" x14ac:dyDescent="0.55000000000000004">
      <c r="A31" s="2">
        <v>43749</v>
      </c>
      <c r="B31">
        <v>1.0091512726653613</v>
      </c>
      <c r="C31">
        <v>6.1816426577679584E-3</v>
      </c>
      <c r="D31">
        <v>0.89930209371884351</v>
      </c>
      <c r="E31">
        <v>1.5722652797494981E-4</v>
      </c>
    </row>
    <row r="32" spans="1:5" x14ac:dyDescent="0.55000000000000004">
      <c r="A32" s="2">
        <v>43750</v>
      </c>
      <c r="B32" t="e">
        <v>#N/A</v>
      </c>
      <c r="C32" t="e">
        <v>#N/A</v>
      </c>
      <c r="D32" t="e">
        <v>#N/A</v>
      </c>
      <c r="E32" t="e">
        <v>#N/A</v>
      </c>
    </row>
    <row r="33" spans="1:5" x14ac:dyDescent="0.55000000000000004">
      <c r="A33" s="2">
        <v>43751</v>
      </c>
      <c r="B33" t="e">
        <v>#N/A</v>
      </c>
      <c r="C33" t="e">
        <v>#N/A</v>
      </c>
      <c r="D33" t="e">
        <v>#N/A</v>
      </c>
      <c r="E33" t="e">
        <v>#N/A</v>
      </c>
    </row>
    <row r="34" spans="1:5" x14ac:dyDescent="0.55000000000000004">
      <c r="A34" s="2">
        <v>43752</v>
      </c>
      <c r="B34">
        <v>1.00570358389376</v>
      </c>
      <c r="C34">
        <v>5.8307989024192312E-3</v>
      </c>
      <c r="D34">
        <v>0.89451645064805585</v>
      </c>
      <c r="E34">
        <v>-2.5299624070465007E-4</v>
      </c>
    </row>
    <row r="35" spans="1:5" x14ac:dyDescent="0.55000000000000004">
      <c r="A35" s="2">
        <v>43753</v>
      </c>
      <c r="B35">
        <v>1.0302630458840556</v>
      </c>
      <c r="C35">
        <v>5.7232675392025374E-3</v>
      </c>
      <c r="D35">
        <v>0.92632103688933198</v>
      </c>
      <c r="E35">
        <v>-4.4013607312728861E-4</v>
      </c>
    </row>
    <row r="36" spans="1:5" x14ac:dyDescent="0.55000000000000004">
      <c r="A36" s="2">
        <v>43754</v>
      </c>
      <c r="B36">
        <v>0.99923384693964412</v>
      </c>
      <c r="C36">
        <v>5.4740780927063099E-3</v>
      </c>
      <c r="D36">
        <v>0.90049850448654034</v>
      </c>
      <c r="E36">
        <v>-6.1998907958130773E-4</v>
      </c>
    </row>
    <row r="37" spans="1:5" x14ac:dyDescent="0.55000000000000004">
      <c r="A37" s="2">
        <v>43755</v>
      </c>
      <c r="B37">
        <v>1.0049374308334043</v>
      </c>
      <c r="C37">
        <v>5.1932789912634307E-3</v>
      </c>
      <c r="D37">
        <v>0.90727816550348961</v>
      </c>
      <c r="E37">
        <v>-8.3806355054989973E-4</v>
      </c>
    </row>
    <row r="38" spans="1:5" x14ac:dyDescent="0.55000000000000004">
      <c r="A38" s="2">
        <v>43756</v>
      </c>
      <c r="B38">
        <v>0.99472205669532643</v>
      </c>
      <c r="C38">
        <v>4.8521756925500696E-3</v>
      </c>
      <c r="D38">
        <v>0.86679960119641075</v>
      </c>
      <c r="E38">
        <v>-1.225561635548434E-3</v>
      </c>
    </row>
    <row r="39" spans="1:5" x14ac:dyDescent="0.55000000000000004">
      <c r="A39" s="2">
        <v>43757</v>
      </c>
      <c r="B39" t="e">
        <v>#N/A</v>
      </c>
      <c r="C39" t="e">
        <v>#N/A</v>
      </c>
      <c r="D39" t="e">
        <v>#N/A</v>
      </c>
      <c r="E39" t="e">
        <v>#N/A</v>
      </c>
    </row>
    <row r="40" spans="1:5" x14ac:dyDescent="0.55000000000000004">
      <c r="A40" s="2">
        <v>43758</v>
      </c>
      <c r="B40" t="e">
        <v>#N/A</v>
      </c>
      <c r="C40" t="e">
        <v>#N/A</v>
      </c>
      <c r="D40" t="e">
        <v>#N/A</v>
      </c>
      <c r="E40" t="e">
        <v>#N/A</v>
      </c>
    </row>
    <row r="41" spans="1:5" x14ac:dyDescent="0.55000000000000004">
      <c r="A41" s="2">
        <v>43759</v>
      </c>
      <c r="B41">
        <v>1.0149825487358475</v>
      </c>
      <c r="C41">
        <v>4.6531519391821994E-3</v>
      </c>
      <c r="D41">
        <v>0.90169491525423728</v>
      </c>
      <c r="E41">
        <v>-1.422502347104064E-3</v>
      </c>
    </row>
    <row r="42" spans="1:5" x14ac:dyDescent="0.55000000000000004">
      <c r="A42" s="2">
        <v>43760</v>
      </c>
      <c r="B42">
        <v>0.99987230782327408</v>
      </c>
      <c r="C42">
        <v>4.0906522757664871E-3</v>
      </c>
      <c r="D42">
        <v>0.89052841475573274</v>
      </c>
      <c r="E42">
        <v>-1.815303512996214E-3</v>
      </c>
    </row>
    <row r="43" spans="1:5" x14ac:dyDescent="0.55000000000000004">
      <c r="A43" s="2">
        <v>43761</v>
      </c>
      <c r="B43">
        <v>0.99250872563207626</v>
      </c>
      <c r="C43">
        <v>3.4705879185090581E-3</v>
      </c>
      <c r="D43">
        <v>0.89052841475573274</v>
      </c>
      <c r="E43">
        <v>-2.1760112189619881E-3</v>
      </c>
    </row>
    <row r="44" spans="1:5" x14ac:dyDescent="0.55000000000000004">
      <c r="A44" s="2">
        <v>43762</v>
      </c>
      <c r="B44">
        <v>1.1305014046139441</v>
      </c>
      <c r="C44">
        <v>3.5337486920043221E-3</v>
      </c>
      <c r="D44">
        <v>0.93918245264207378</v>
      </c>
      <c r="E44">
        <v>-2.4315215128312261E-3</v>
      </c>
    </row>
    <row r="45" spans="1:5" x14ac:dyDescent="0.55000000000000004">
      <c r="A45" s="2">
        <v>43763</v>
      </c>
      <c r="B45">
        <v>1.1494424108282966</v>
      </c>
      <c r="C45">
        <v>3.7103295903600582E-3</v>
      </c>
      <c r="D45">
        <v>0.95772681954137595</v>
      </c>
      <c r="E45">
        <v>-2.5737030039004148E-3</v>
      </c>
    </row>
    <row r="46" spans="1:5" x14ac:dyDescent="0.55000000000000004">
      <c r="A46" s="2">
        <v>43764</v>
      </c>
      <c r="B46" t="e">
        <v>#N/A</v>
      </c>
      <c r="C46" t="e">
        <v>#N/A</v>
      </c>
      <c r="D46" t="e">
        <v>#N/A</v>
      </c>
      <c r="E46" t="e">
        <v>#N/A</v>
      </c>
    </row>
    <row r="47" spans="1:5" x14ac:dyDescent="0.55000000000000004">
      <c r="A47" s="2">
        <v>43765</v>
      </c>
      <c r="B47" t="e">
        <v>#N/A</v>
      </c>
      <c r="C47" t="e">
        <v>#N/A</v>
      </c>
      <c r="D47" t="e">
        <v>#N/A</v>
      </c>
      <c r="E47" t="e">
        <v>#N/A</v>
      </c>
    </row>
    <row r="48" spans="1:5" x14ac:dyDescent="0.55000000000000004">
      <c r="A48" s="2">
        <v>43766</v>
      </c>
      <c r="B48">
        <v>1.1971141568059931</v>
      </c>
      <c r="C48">
        <v>4.1786676038734838E-3</v>
      </c>
      <c r="D48">
        <v>0.97088733798604188</v>
      </c>
      <c r="E48">
        <v>-2.557813402260006E-3</v>
      </c>
    </row>
    <row r="49" spans="1:5" x14ac:dyDescent="0.55000000000000004">
      <c r="A49" s="2">
        <v>43767</v>
      </c>
      <c r="B49">
        <v>1.1768536647654722</v>
      </c>
      <c r="C49">
        <v>4.5194665133169989E-3</v>
      </c>
      <c r="D49">
        <v>0.95932203389830506</v>
      </c>
      <c r="E49">
        <v>-2.553786988988936E-3</v>
      </c>
    </row>
    <row r="50" spans="1:5" x14ac:dyDescent="0.55000000000000004">
      <c r="A50" s="2">
        <v>43768</v>
      </c>
      <c r="B50">
        <v>1.1814080190686984</v>
      </c>
      <c r="C50">
        <v>4.8678166181088901E-3</v>
      </c>
      <c r="D50">
        <v>0.95473579262213371</v>
      </c>
      <c r="E50">
        <v>-2.602084307201278E-3</v>
      </c>
    </row>
    <row r="51" spans="1:5" x14ac:dyDescent="0.55000000000000004">
      <c r="A51" s="2">
        <v>43769</v>
      </c>
      <c r="B51">
        <v>1.1536562526602538</v>
      </c>
      <c r="C51">
        <v>5.2007599429341224E-3</v>
      </c>
      <c r="D51">
        <v>0.94815553339980052</v>
      </c>
      <c r="E51">
        <v>-2.537524207581908E-3</v>
      </c>
    </row>
    <row r="52" spans="1:5" x14ac:dyDescent="0.55000000000000004">
      <c r="A52" s="2">
        <v>43770</v>
      </c>
      <c r="B52">
        <v>1.1843875031923043</v>
      </c>
      <c r="C52">
        <v>5.7712439710437191E-3</v>
      </c>
      <c r="D52">
        <v>0.9647058823529413</v>
      </c>
      <c r="E52">
        <v>-2.2275296677911299E-3</v>
      </c>
    </row>
    <row r="53" spans="1:5" x14ac:dyDescent="0.55000000000000004">
      <c r="A53" s="2">
        <v>43771</v>
      </c>
      <c r="B53" t="e">
        <v>#N/A</v>
      </c>
      <c r="C53" t="e">
        <v>#N/A</v>
      </c>
      <c r="D53" t="e">
        <v>#N/A</v>
      </c>
      <c r="E53" t="e">
        <v>#N/A</v>
      </c>
    </row>
    <row r="54" spans="1:5" x14ac:dyDescent="0.55000000000000004">
      <c r="A54" s="2">
        <v>43772</v>
      </c>
      <c r="B54" t="e">
        <v>#N/A</v>
      </c>
      <c r="C54" t="e">
        <v>#N/A</v>
      </c>
      <c r="D54" t="e">
        <v>#N/A</v>
      </c>
      <c r="E54" t="e">
        <v>#N/A</v>
      </c>
    </row>
    <row r="55" spans="1:5" x14ac:dyDescent="0.55000000000000004">
      <c r="A55" s="2">
        <v>43773</v>
      </c>
      <c r="B55">
        <v>1.1837064782497659</v>
      </c>
      <c r="C55">
        <v>6.3066764040013877E-3</v>
      </c>
      <c r="D55">
        <v>0.98883349950149557</v>
      </c>
      <c r="E55">
        <v>-1.8248686996449901E-3</v>
      </c>
    </row>
    <row r="56" spans="1:5" x14ac:dyDescent="0.55000000000000004">
      <c r="A56" s="2">
        <v>43774</v>
      </c>
      <c r="B56">
        <v>1.1830680173661361</v>
      </c>
      <c r="C56">
        <v>6.8393459189711259E-3</v>
      </c>
      <c r="D56">
        <v>0.97068793619142579</v>
      </c>
      <c r="E56">
        <v>-1.482937828250585E-3</v>
      </c>
    </row>
    <row r="57" spans="1:5" x14ac:dyDescent="0.55000000000000004">
      <c r="A57" s="2">
        <v>43775</v>
      </c>
      <c r="B57">
        <v>1.1726823869924237</v>
      </c>
      <c r="C57">
        <v>7.2984820107112221E-3</v>
      </c>
      <c r="D57">
        <v>0.9507477567298106</v>
      </c>
      <c r="E57">
        <v>-1.196355408552989E-3</v>
      </c>
    </row>
    <row r="58" spans="1:5" x14ac:dyDescent="0.55000000000000004">
      <c r="A58" s="2">
        <v>43776</v>
      </c>
      <c r="B58">
        <v>1.1667234187452116</v>
      </c>
      <c r="C58">
        <v>7.7247206467475679E-3</v>
      </c>
      <c r="D58">
        <v>0.96510468594217347</v>
      </c>
      <c r="E58">
        <v>-7.5657287415172871E-4</v>
      </c>
    </row>
    <row r="59" spans="1:5" x14ac:dyDescent="0.55000000000000004">
      <c r="A59" s="2">
        <v>43777</v>
      </c>
      <c r="B59">
        <v>1.1606367583212736</v>
      </c>
      <c r="C59">
        <v>8.0916736188395271E-3</v>
      </c>
      <c r="D59">
        <v>0.94097706879361909</v>
      </c>
      <c r="E59">
        <v>-4.0698199702211591E-4</v>
      </c>
    </row>
    <row r="60" spans="1:5" x14ac:dyDescent="0.55000000000000004">
      <c r="A60" s="2">
        <v>43778</v>
      </c>
      <c r="B60" t="e">
        <v>#N/A</v>
      </c>
      <c r="C60" t="e">
        <v>#N/A</v>
      </c>
      <c r="D60" t="e">
        <v>#N/A</v>
      </c>
      <c r="E60" t="e">
        <v>#N/A</v>
      </c>
    </row>
    <row r="61" spans="1:5" x14ac:dyDescent="0.55000000000000004">
      <c r="A61" s="2">
        <v>43779</v>
      </c>
      <c r="B61" t="e">
        <v>#N/A</v>
      </c>
      <c r="C61" t="e">
        <v>#N/A</v>
      </c>
      <c r="D61" t="e">
        <v>#N/A</v>
      </c>
      <c r="E61" t="e">
        <v>#N/A</v>
      </c>
    </row>
    <row r="62" spans="1:5" x14ac:dyDescent="0.55000000000000004">
      <c r="A62" s="2">
        <v>43780</v>
      </c>
      <c r="B62">
        <v>1.1545926619562441</v>
      </c>
      <c r="C62">
        <v>8.3980765407892007E-3</v>
      </c>
      <c r="D62">
        <v>0.92243270189431703</v>
      </c>
      <c r="E62">
        <v>-1.1273957158937331E-4</v>
      </c>
    </row>
    <row r="63" spans="1:5" x14ac:dyDescent="0.55000000000000004">
      <c r="A63" s="2">
        <v>43781</v>
      </c>
      <c r="B63">
        <v>1.1492721545926619</v>
      </c>
      <c r="C63">
        <v>8.6181733974548709E-3</v>
      </c>
      <c r="D63">
        <v>0.93519441674975079</v>
      </c>
      <c r="E63">
        <v>2.1956719003519379E-4</v>
      </c>
    </row>
    <row r="64" spans="1:5" x14ac:dyDescent="0.55000000000000004">
      <c r="A64" s="2">
        <v>43782</v>
      </c>
      <c r="B64">
        <v>1.1597003490252831</v>
      </c>
      <c r="C64">
        <v>8.8998154230296323E-3</v>
      </c>
      <c r="D64">
        <v>0.92323030907278159</v>
      </c>
      <c r="E64">
        <v>5.7442186597770359E-4</v>
      </c>
    </row>
    <row r="65" spans="1:5" x14ac:dyDescent="0.55000000000000004">
      <c r="A65" s="2">
        <v>43783</v>
      </c>
      <c r="B65">
        <v>1.1708946965182598</v>
      </c>
      <c r="C65">
        <v>9.2224095126798075E-3</v>
      </c>
      <c r="D65">
        <v>0.93320039880358918</v>
      </c>
      <c r="E65">
        <v>9.5669543424405914E-4</v>
      </c>
    </row>
    <row r="66" spans="1:5" x14ac:dyDescent="0.55000000000000004">
      <c r="A66" s="2">
        <v>43784</v>
      </c>
      <c r="B66">
        <v>1.2074572231207967</v>
      </c>
      <c r="C66">
        <v>9.6831143798876505E-3</v>
      </c>
      <c r="D66">
        <v>0.95134596211365907</v>
      </c>
      <c r="E66">
        <v>1.3704732312263921E-3</v>
      </c>
    </row>
    <row r="67" spans="1:5" x14ac:dyDescent="0.55000000000000004">
      <c r="A67" s="2">
        <v>43785</v>
      </c>
      <c r="B67" t="e">
        <v>#N/A</v>
      </c>
      <c r="C67" t="e">
        <v>#N/A</v>
      </c>
      <c r="D67" t="e">
        <v>#N/A</v>
      </c>
      <c r="E67" t="e">
        <v>#N/A</v>
      </c>
    </row>
    <row r="68" spans="1:5" x14ac:dyDescent="0.55000000000000004">
      <c r="A68" s="2">
        <v>43786</v>
      </c>
      <c r="B68" t="e">
        <v>#N/A</v>
      </c>
      <c r="C68" t="e">
        <v>#N/A</v>
      </c>
      <c r="D68" t="e">
        <v>#N/A</v>
      </c>
      <c r="E68" t="e">
        <v>#N/A</v>
      </c>
    </row>
    <row r="69" spans="1:5" x14ac:dyDescent="0.55000000000000004">
      <c r="A69" s="2">
        <v>43787</v>
      </c>
      <c r="B69">
        <v>1.2032859453477482</v>
      </c>
      <c r="C69">
        <v>1.0027952300796519E-2</v>
      </c>
      <c r="D69">
        <v>0.95353938185443676</v>
      </c>
      <c r="E69">
        <v>1.7467366411467039E-3</v>
      </c>
    </row>
    <row r="70" spans="1:5" x14ac:dyDescent="0.55000000000000004">
      <c r="A70" s="2">
        <v>43788</v>
      </c>
      <c r="B70">
        <v>1.1780028943560057</v>
      </c>
      <c r="C70">
        <v>1.0250261833308469E-2</v>
      </c>
      <c r="D70">
        <v>0.92881355932203391</v>
      </c>
      <c r="E70">
        <v>2.0671409323211529E-3</v>
      </c>
    </row>
    <row r="71" spans="1:5" x14ac:dyDescent="0.55000000000000004">
      <c r="A71" s="2">
        <v>43789</v>
      </c>
      <c r="B71">
        <v>1.1668085468630289</v>
      </c>
      <c r="C71">
        <v>1.0307381650525031E-2</v>
      </c>
      <c r="D71">
        <v>0.90867397806580263</v>
      </c>
      <c r="E71">
        <v>2.2301419261578069E-3</v>
      </c>
    </row>
    <row r="72" spans="1:5" x14ac:dyDescent="0.55000000000000004">
      <c r="A72" s="2">
        <v>43790</v>
      </c>
      <c r="B72">
        <v>1.1232655145994721</v>
      </c>
      <c r="C72">
        <v>1.0221286316273989E-2</v>
      </c>
      <c r="D72">
        <v>0.90827517447657025</v>
      </c>
      <c r="E72">
        <v>2.4823132431681838E-3</v>
      </c>
    </row>
    <row r="73" spans="1:5" x14ac:dyDescent="0.55000000000000004">
      <c r="A73" s="2">
        <v>43791</v>
      </c>
      <c r="B73">
        <v>1.1150932152890101</v>
      </c>
      <c r="C73">
        <v>1.009436769802329E-2</v>
      </c>
      <c r="D73">
        <v>0.91465603190428713</v>
      </c>
      <c r="E73">
        <v>2.7032553060273622E-3</v>
      </c>
    </row>
    <row r="74" spans="1:5" x14ac:dyDescent="0.55000000000000004">
      <c r="A74" s="2">
        <v>43792</v>
      </c>
      <c r="B74" t="e">
        <v>#N/A</v>
      </c>
      <c r="C74" t="e">
        <v>#N/A</v>
      </c>
      <c r="D74" t="e">
        <v>#N/A</v>
      </c>
      <c r="E74" t="e">
        <v>#N/A</v>
      </c>
    </row>
    <row r="75" spans="1:5" x14ac:dyDescent="0.55000000000000004">
      <c r="A75" s="2">
        <v>43793</v>
      </c>
      <c r="B75" t="e">
        <v>#N/A</v>
      </c>
      <c r="C75" t="e">
        <v>#N/A</v>
      </c>
      <c r="D75" t="e">
        <v>#N/A</v>
      </c>
      <c r="E75" t="e">
        <v>#N/A</v>
      </c>
    </row>
    <row r="76" spans="1:5" x14ac:dyDescent="0.55000000000000004">
      <c r="A76" s="2">
        <v>43794</v>
      </c>
      <c r="B76">
        <v>1.1450157487017962</v>
      </c>
      <c r="C76">
        <v>9.7961715790801443E-3</v>
      </c>
      <c r="D76">
        <v>0.94755732801595227</v>
      </c>
      <c r="E76">
        <v>2.6199183718366541E-3</v>
      </c>
    </row>
    <row r="77" spans="1:5" x14ac:dyDescent="0.55000000000000004">
      <c r="A77" s="2">
        <v>43795</v>
      </c>
      <c r="B77">
        <v>1.1473567719417723</v>
      </c>
      <c r="C77">
        <v>9.4905998739827687E-3</v>
      </c>
      <c r="D77">
        <v>0.93150548354935203</v>
      </c>
      <c r="E77">
        <v>2.4267094579468792E-3</v>
      </c>
    </row>
    <row r="78" spans="1:5" x14ac:dyDescent="0.55000000000000004">
      <c r="A78" s="2">
        <v>43796</v>
      </c>
      <c r="B78">
        <v>1.1532306120711671</v>
      </c>
      <c r="C78">
        <v>9.1546243637385429E-3</v>
      </c>
      <c r="D78">
        <v>0.96031904287138581</v>
      </c>
      <c r="E78">
        <v>2.2864724298720081E-3</v>
      </c>
    </row>
    <row r="79" spans="1:5" x14ac:dyDescent="0.55000000000000004">
      <c r="A79" s="2">
        <v>43797</v>
      </c>
      <c r="B79" t="e">
        <v>#N/A</v>
      </c>
      <c r="C79" t="e">
        <v>#N/A</v>
      </c>
      <c r="D79" t="e">
        <v>#N/A</v>
      </c>
      <c r="E79" t="e">
        <v>#N/A</v>
      </c>
    </row>
    <row r="80" spans="1:5" x14ac:dyDescent="0.55000000000000004">
      <c r="A80" s="2">
        <v>43798</v>
      </c>
      <c r="B80">
        <v>1.1357367838597088</v>
      </c>
      <c r="C80">
        <v>8.6161831599211054E-3</v>
      </c>
      <c r="D80">
        <v>0.94735792622133597</v>
      </c>
      <c r="E80">
        <v>2.0457518393837558E-3</v>
      </c>
    </row>
    <row r="81" spans="1:5" x14ac:dyDescent="0.55000000000000004">
      <c r="A81" s="2">
        <v>43799</v>
      </c>
      <c r="B81" t="e">
        <v>#N/A</v>
      </c>
      <c r="C81" t="e">
        <v>#N/A</v>
      </c>
      <c r="D81" t="e">
        <v>#N/A</v>
      </c>
      <c r="E81" t="e">
        <v>#N/A</v>
      </c>
    </row>
    <row r="82" spans="1:5" x14ac:dyDescent="0.55000000000000004">
      <c r="A82" s="2">
        <v>43800</v>
      </c>
      <c r="B82" t="e">
        <v>#N/A</v>
      </c>
      <c r="C82" t="e">
        <v>#N/A</v>
      </c>
      <c r="D82" t="e">
        <v>#N/A</v>
      </c>
      <c r="E82" t="e">
        <v>#N/A</v>
      </c>
    </row>
    <row r="83" spans="1:5" x14ac:dyDescent="0.55000000000000004">
      <c r="A83" s="2">
        <v>43801</v>
      </c>
      <c r="B83">
        <v>1.119179364944241</v>
      </c>
      <c r="C83">
        <v>7.9670145055534443E-3</v>
      </c>
      <c r="D83">
        <v>0.92502492522432711</v>
      </c>
      <c r="E83">
        <v>1.8174051043138969E-3</v>
      </c>
    </row>
    <row r="84" spans="1:5" x14ac:dyDescent="0.55000000000000004">
      <c r="A84" s="2">
        <v>43802</v>
      </c>
      <c r="B84">
        <v>1.0974716949008256</v>
      </c>
      <c r="C84">
        <v>7.2625055404699577E-3</v>
      </c>
      <c r="D84">
        <v>0.90189431704885337</v>
      </c>
      <c r="E84">
        <v>1.576330975099431E-3</v>
      </c>
    </row>
    <row r="85" spans="1:5" x14ac:dyDescent="0.55000000000000004">
      <c r="A85" s="2">
        <v>43803</v>
      </c>
      <c r="B85">
        <v>1.1188814165318806</v>
      </c>
      <c r="C85">
        <v>6.619225647746042E-3</v>
      </c>
      <c r="D85">
        <v>0.92323030907278159</v>
      </c>
      <c r="E85">
        <v>1.3844772929935761E-3</v>
      </c>
    </row>
    <row r="86" spans="1:5" x14ac:dyDescent="0.55000000000000004">
      <c r="A86" s="2">
        <v>43804</v>
      </c>
      <c r="B86">
        <v>1.1271814080190687</v>
      </c>
      <c r="C86">
        <v>5.8764690001770646E-3</v>
      </c>
      <c r="D86">
        <v>0.92961116650049846</v>
      </c>
      <c r="E86">
        <v>1.083556913842956E-3</v>
      </c>
    </row>
    <row r="87" spans="1:5" x14ac:dyDescent="0.55000000000000004">
      <c r="A87" s="2">
        <v>43805</v>
      </c>
      <c r="B87">
        <v>1.1486336937090322</v>
      </c>
      <c r="C87">
        <v>5.3417624185552286E-3</v>
      </c>
      <c r="D87">
        <v>0.95573280159521434</v>
      </c>
      <c r="E87">
        <v>8.8969984562175261E-4</v>
      </c>
    </row>
    <row r="88" spans="1:5" x14ac:dyDescent="0.55000000000000004">
      <c r="A88" s="2">
        <v>43806</v>
      </c>
      <c r="B88" t="e">
        <v>#N/A</v>
      </c>
      <c r="C88" t="e">
        <v>#N/A</v>
      </c>
      <c r="D88" t="e">
        <v>#N/A</v>
      </c>
      <c r="E88" t="e">
        <v>#N/A</v>
      </c>
    </row>
    <row r="89" spans="1:5" x14ac:dyDescent="0.55000000000000004">
      <c r="A89" s="2">
        <v>43807</v>
      </c>
      <c r="B89" t="e">
        <v>#N/A</v>
      </c>
      <c r="C89" t="e">
        <v>#N/A</v>
      </c>
      <c r="D89" t="e">
        <v>#N/A</v>
      </c>
      <c r="E89" t="e">
        <v>#N/A</v>
      </c>
    </row>
    <row r="90" spans="1:5" x14ac:dyDescent="0.55000000000000004">
      <c r="A90" s="2">
        <v>43808</v>
      </c>
      <c r="B90">
        <v>1.140801906869839</v>
      </c>
      <c r="C90">
        <v>4.7576042878611944E-3</v>
      </c>
      <c r="D90">
        <v>0.92622133599202405</v>
      </c>
      <c r="E90">
        <v>5.9312013638772971E-4</v>
      </c>
    </row>
    <row r="91" spans="1:5" x14ac:dyDescent="0.55000000000000004">
      <c r="A91" s="2">
        <v>43809</v>
      </c>
      <c r="B91">
        <v>1.1449306205839789</v>
      </c>
      <c r="C91">
        <v>4.2177816250498074E-3</v>
      </c>
      <c r="D91">
        <v>0.94636091724825533</v>
      </c>
      <c r="E91">
        <v>5.1357392298390688E-4</v>
      </c>
    </row>
    <row r="92" spans="1:5" x14ac:dyDescent="0.55000000000000004">
      <c r="A92" s="2">
        <v>43810</v>
      </c>
      <c r="B92">
        <v>1.1722141823444283</v>
      </c>
      <c r="C92">
        <v>3.7707859822651529E-3</v>
      </c>
      <c r="D92">
        <v>0.9822532402791625</v>
      </c>
      <c r="E92">
        <v>5.4637446036280351E-4</v>
      </c>
    </row>
    <row r="93" spans="1:5" x14ac:dyDescent="0.55000000000000004">
      <c r="A93" s="2">
        <v>43811</v>
      </c>
      <c r="B93">
        <v>1.2117987571294799</v>
      </c>
      <c r="C93">
        <v>3.6376039694232089E-3</v>
      </c>
      <c r="D93">
        <v>1.0163509471585244</v>
      </c>
      <c r="E93">
        <v>8.27810927489595E-4</v>
      </c>
    </row>
    <row r="94" spans="1:5" x14ac:dyDescent="0.55000000000000004">
      <c r="A94" s="2">
        <v>43812</v>
      </c>
      <c r="B94">
        <v>1.200093640929599</v>
      </c>
      <c r="C94">
        <v>3.2108736276432212E-3</v>
      </c>
      <c r="D94">
        <v>1.0209371884346961</v>
      </c>
      <c r="E94">
        <v>1.0027536738569931E-3</v>
      </c>
    </row>
    <row r="95" spans="1:5" x14ac:dyDescent="0.55000000000000004">
      <c r="A95" s="2">
        <v>43813</v>
      </c>
      <c r="B95" t="e">
        <v>#N/A</v>
      </c>
      <c r="C95" t="e">
        <v>#N/A</v>
      </c>
      <c r="D95" t="e">
        <v>#N/A</v>
      </c>
      <c r="E95" t="e">
        <v>#N/A</v>
      </c>
    </row>
    <row r="96" spans="1:5" x14ac:dyDescent="0.55000000000000004">
      <c r="A96" s="2">
        <v>43814</v>
      </c>
      <c r="B96" t="e">
        <v>#N/A</v>
      </c>
      <c r="C96" t="e">
        <v>#N/A</v>
      </c>
      <c r="D96" t="e">
        <v>#N/A</v>
      </c>
      <c r="E96" t="e">
        <v>#N/A</v>
      </c>
    </row>
    <row r="97" spans="1:5" x14ac:dyDescent="0.55000000000000004">
      <c r="A97" s="2">
        <v>43815</v>
      </c>
      <c r="B97">
        <v>1.2098833744785904</v>
      </c>
      <c r="C97">
        <v>2.8156944044118448E-3</v>
      </c>
      <c r="D97">
        <v>1.0556331006979063</v>
      </c>
      <c r="E97">
        <v>1.318719089913158E-3</v>
      </c>
    </row>
    <row r="98" spans="1:5" x14ac:dyDescent="0.55000000000000004">
      <c r="A98" s="2">
        <v>43816</v>
      </c>
      <c r="B98">
        <v>1.2367838597088618</v>
      </c>
      <c r="C98">
        <v>2.453119954894019E-3</v>
      </c>
      <c r="D98">
        <v>1.0568295114656032</v>
      </c>
      <c r="E98">
        <v>1.4427129776213761E-3</v>
      </c>
    </row>
    <row r="99" spans="1:5" x14ac:dyDescent="0.55000000000000004">
      <c r="A99" s="2">
        <v>43817</v>
      </c>
      <c r="B99">
        <v>1.2259300246871541</v>
      </c>
      <c r="C99">
        <v>2.081285047204731E-3</v>
      </c>
      <c r="D99">
        <v>1.0576271186440678</v>
      </c>
      <c r="E99">
        <v>1.676775255432094E-3</v>
      </c>
    </row>
    <row r="100" spans="1:5" x14ac:dyDescent="0.55000000000000004">
      <c r="A100" s="2">
        <v>43818</v>
      </c>
      <c r="B100">
        <v>1.2483612837320168</v>
      </c>
      <c r="C100">
        <v>1.687545819365376E-3</v>
      </c>
      <c r="D100">
        <v>1.0873379860418744</v>
      </c>
      <c r="E100">
        <v>1.950983819711328E-3</v>
      </c>
    </row>
    <row r="101" spans="1:5" x14ac:dyDescent="0.55000000000000004">
      <c r="A101" s="2">
        <v>43819</v>
      </c>
      <c r="B101">
        <v>1.2658976760023837</v>
      </c>
      <c r="C101">
        <v>1.2793949303262591E-3</v>
      </c>
      <c r="D101">
        <v>1.0979062811565306</v>
      </c>
      <c r="E101">
        <v>2.2280599758811468E-3</v>
      </c>
    </row>
    <row r="102" spans="1:5" x14ac:dyDescent="0.55000000000000004">
      <c r="A102" s="2">
        <v>43820</v>
      </c>
      <c r="B102" t="e">
        <v>#N/A</v>
      </c>
      <c r="C102" t="e">
        <v>#N/A</v>
      </c>
      <c r="D102" t="e">
        <v>#N/A</v>
      </c>
      <c r="E102" t="e">
        <v>#N/A</v>
      </c>
    </row>
    <row r="103" spans="1:5" x14ac:dyDescent="0.55000000000000004">
      <c r="A103" s="2">
        <v>43821</v>
      </c>
      <c r="B103" t="e">
        <v>#N/A</v>
      </c>
      <c r="C103" t="e">
        <v>#N/A</v>
      </c>
      <c r="D103" t="e">
        <v>#N/A</v>
      </c>
      <c r="E103" t="e">
        <v>#N/A</v>
      </c>
    </row>
    <row r="104" spans="1:5" x14ac:dyDescent="0.55000000000000004">
      <c r="A104" s="2">
        <v>43822</v>
      </c>
      <c r="B104">
        <v>1.2532987145654209</v>
      </c>
      <c r="C104">
        <v>1.523796099462072E-3</v>
      </c>
      <c r="D104">
        <v>1.1046859421734796</v>
      </c>
      <c r="E104">
        <v>2.6922759644736681E-3</v>
      </c>
    </row>
    <row r="105" spans="1:5" x14ac:dyDescent="0.55000000000000004">
      <c r="A105" s="2">
        <v>43823</v>
      </c>
      <c r="B105">
        <v>1.253426406742147</v>
      </c>
      <c r="C105">
        <v>1.8445287316542079E-3</v>
      </c>
      <c r="D105">
        <v>1.105084745762712</v>
      </c>
      <c r="E105">
        <v>3.2021770129123791E-3</v>
      </c>
    </row>
    <row r="106" spans="1:5" x14ac:dyDescent="0.55000000000000004">
      <c r="A106" s="2">
        <v>43824</v>
      </c>
      <c r="B106" t="e">
        <v>#N/A</v>
      </c>
      <c r="C106" t="e">
        <v>#N/A</v>
      </c>
      <c r="D106" t="e">
        <v>#N/A</v>
      </c>
      <c r="E106" t="e">
        <v>#N/A</v>
      </c>
    </row>
    <row r="107" spans="1:5" x14ac:dyDescent="0.55000000000000004">
      <c r="A107" s="2">
        <v>43825</v>
      </c>
      <c r="B107">
        <v>1.255299225334128</v>
      </c>
      <c r="C107">
        <v>2.4223181022404068E-3</v>
      </c>
      <c r="D107">
        <v>1.0988035892323031</v>
      </c>
      <c r="E107">
        <v>3.7127458567228931E-3</v>
      </c>
    </row>
    <row r="108" spans="1:5" x14ac:dyDescent="0.55000000000000004">
      <c r="A108" s="2">
        <v>43826</v>
      </c>
      <c r="B108">
        <v>1.2501064101472716</v>
      </c>
      <c r="C108">
        <v>2.838511892371479E-3</v>
      </c>
      <c r="D108">
        <v>1.0773678963110669</v>
      </c>
      <c r="E108">
        <v>4.0658131979938337E-3</v>
      </c>
    </row>
    <row r="109" spans="1:5" x14ac:dyDescent="0.55000000000000004">
      <c r="A109" s="2">
        <v>43827</v>
      </c>
      <c r="B109" t="e">
        <v>#N/A</v>
      </c>
      <c r="C109" t="e">
        <v>#N/A</v>
      </c>
      <c r="D109" t="e">
        <v>#N/A</v>
      </c>
      <c r="E109" t="e">
        <v>#N/A</v>
      </c>
    </row>
    <row r="110" spans="1:5" x14ac:dyDescent="0.55000000000000004">
      <c r="A110" s="2">
        <v>43828</v>
      </c>
      <c r="B110" t="e">
        <v>#N/A</v>
      </c>
      <c r="C110" t="e">
        <v>#N/A</v>
      </c>
      <c r="D110" t="e">
        <v>#N/A</v>
      </c>
      <c r="E110" t="e">
        <v>#N/A</v>
      </c>
    </row>
    <row r="111" spans="1:5" x14ac:dyDescent="0.55000000000000004">
      <c r="A111" s="2">
        <v>43829</v>
      </c>
      <c r="B111">
        <v>1.2451689793138674</v>
      </c>
      <c r="C111">
        <v>3.2337028228824698E-3</v>
      </c>
      <c r="D111">
        <v>1.0610169491525425</v>
      </c>
      <c r="E111">
        <v>4.3122296901826019E-3</v>
      </c>
    </row>
    <row r="112" spans="1:5" x14ac:dyDescent="0.55000000000000004">
      <c r="A112" s="2">
        <v>43830</v>
      </c>
      <c r="B112">
        <v>1.2445730824891461</v>
      </c>
      <c r="C112">
        <v>3.447782137828636E-3</v>
      </c>
      <c r="D112">
        <v>1.072382851445663</v>
      </c>
      <c r="E112">
        <v>4.5552679234317599E-3</v>
      </c>
    </row>
    <row r="113" spans="1:5" x14ac:dyDescent="0.55000000000000004">
      <c r="A113" s="2">
        <v>43831</v>
      </c>
      <c r="B113" t="e">
        <v>#N/A</v>
      </c>
      <c r="C113" t="e">
        <v>#N/A</v>
      </c>
      <c r="D113" t="e">
        <v>#N/A</v>
      </c>
      <c r="E113" t="e">
        <v>#N/A</v>
      </c>
    </row>
    <row r="114" spans="1:5" x14ac:dyDescent="0.55000000000000004">
      <c r="A114" s="2">
        <v>43832</v>
      </c>
      <c r="B114">
        <v>1.2679407508299991</v>
      </c>
      <c r="C114">
        <v>3.9429064070895178E-3</v>
      </c>
      <c r="D114">
        <v>1.1044865403788635</v>
      </c>
      <c r="E114">
        <v>4.9687903868896269E-3</v>
      </c>
    </row>
    <row r="115" spans="1:5" x14ac:dyDescent="0.55000000000000004">
      <c r="A115" s="2">
        <v>43833</v>
      </c>
      <c r="B115">
        <v>1.2543202519792287</v>
      </c>
      <c r="C115">
        <v>4.3361890510239809E-3</v>
      </c>
      <c r="D115">
        <v>1.0873379860418744</v>
      </c>
      <c r="E115">
        <v>5.3870267000306797E-3</v>
      </c>
    </row>
    <row r="116" spans="1:5" x14ac:dyDescent="0.55000000000000004">
      <c r="A116" s="2">
        <v>43834</v>
      </c>
      <c r="B116" t="e">
        <v>#N/A</v>
      </c>
      <c r="C116" t="e">
        <v>#N/A</v>
      </c>
      <c r="D116" t="e">
        <v>#N/A</v>
      </c>
      <c r="E116" t="e">
        <v>#N/A</v>
      </c>
    </row>
    <row r="117" spans="1:5" x14ac:dyDescent="0.55000000000000004">
      <c r="A117" s="2">
        <v>43835</v>
      </c>
      <c r="B117" t="e">
        <v>#N/A</v>
      </c>
      <c r="C117" t="e">
        <v>#N/A</v>
      </c>
      <c r="D117" t="e">
        <v>#N/A</v>
      </c>
      <c r="E117" t="e">
        <v>#N/A</v>
      </c>
    </row>
    <row r="118" spans="1:5" x14ac:dyDescent="0.55000000000000004">
      <c r="A118" s="2">
        <v>43836</v>
      </c>
      <c r="B118">
        <v>1.2309100195794671</v>
      </c>
      <c r="C118">
        <v>4.5775814493000267E-3</v>
      </c>
      <c r="D118">
        <v>1.0680957128614157</v>
      </c>
      <c r="E118">
        <v>5.6349751933664283E-3</v>
      </c>
    </row>
    <row r="119" spans="1:5" x14ac:dyDescent="0.55000000000000004">
      <c r="A119" s="2">
        <v>43837</v>
      </c>
      <c r="B119">
        <v>1.2609176811100706</v>
      </c>
      <c r="C119">
        <v>4.9108994070728197E-3</v>
      </c>
      <c r="D119">
        <v>1.1619142572283152</v>
      </c>
      <c r="E119">
        <v>6.1508864001512441E-3</v>
      </c>
    </row>
    <row r="120" spans="1:5" x14ac:dyDescent="0.55000000000000004">
      <c r="A120" s="2">
        <v>43838</v>
      </c>
      <c r="B120">
        <v>1.276794075083</v>
      </c>
      <c r="C120">
        <v>5.2728650780509553E-3</v>
      </c>
      <c r="D120">
        <v>1.1469591226321039</v>
      </c>
      <c r="E120">
        <v>6.6256692684502141E-3</v>
      </c>
    </row>
    <row r="121" spans="1:5" x14ac:dyDescent="0.55000000000000004">
      <c r="A121" s="2">
        <v>43839</v>
      </c>
      <c r="B121">
        <v>1.2681110070656338</v>
      </c>
      <c r="C121">
        <v>5.5216330624811641E-3</v>
      </c>
      <c r="D121">
        <v>1.1427716849451646</v>
      </c>
      <c r="E121">
        <v>6.9483126382241947E-3</v>
      </c>
    </row>
    <row r="122" spans="1:5" x14ac:dyDescent="0.55000000000000004">
      <c r="A122" s="2">
        <v>43840</v>
      </c>
      <c r="B122">
        <v>1.2528305099174257</v>
      </c>
      <c r="C122">
        <v>5.6218707905009019E-3</v>
      </c>
      <c r="D122">
        <v>1.1300099700897308</v>
      </c>
      <c r="E122">
        <v>7.1042035754553838E-3</v>
      </c>
    </row>
    <row r="123" spans="1:5" x14ac:dyDescent="0.55000000000000004">
      <c r="A123" s="2">
        <v>43841</v>
      </c>
      <c r="B123" t="e">
        <v>#N/A</v>
      </c>
      <c r="C123" t="e">
        <v>#N/A</v>
      </c>
      <c r="D123" t="e">
        <v>#N/A</v>
      </c>
      <c r="E123" t="e">
        <v>#N/A</v>
      </c>
    </row>
    <row r="124" spans="1:5" x14ac:dyDescent="0.55000000000000004">
      <c r="A124" s="2">
        <v>43842</v>
      </c>
      <c r="B124" t="e">
        <v>#N/A</v>
      </c>
      <c r="C124" t="e">
        <v>#N/A</v>
      </c>
      <c r="D124" t="e">
        <v>#N/A</v>
      </c>
      <c r="E124" t="e">
        <v>#N/A</v>
      </c>
    </row>
    <row r="125" spans="1:5" x14ac:dyDescent="0.55000000000000004">
      <c r="A125" s="2">
        <v>43843</v>
      </c>
      <c r="B125">
        <v>1.2653869072954798</v>
      </c>
      <c r="C125">
        <v>5.7334294579033957E-3</v>
      </c>
      <c r="D125">
        <v>1.1455633100697906</v>
      </c>
      <c r="E125">
        <v>7.3332770290180762E-3</v>
      </c>
    </row>
    <row r="126" spans="1:5" x14ac:dyDescent="0.55000000000000004">
      <c r="A126" s="2">
        <v>43844</v>
      </c>
      <c r="B126">
        <v>1.2801566357367837</v>
      </c>
      <c r="C126">
        <v>5.9545331406154851E-3</v>
      </c>
      <c r="D126">
        <v>1.1469591226321039</v>
      </c>
      <c r="E126">
        <v>7.4769119570729323E-3</v>
      </c>
    </row>
    <row r="127" spans="1:5" x14ac:dyDescent="0.55000000000000004">
      <c r="A127" s="2">
        <v>43845</v>
      </c>
      <c r="B127">
        <v>1.2698561334808887</v>
      </c>
      <c r="C127">
        <v>6.1505012940051944E-3</v>
      </c>
      <c r="D127">
        <v>1.1200398803589233</v>
      </c>
      <c r="E127">
        <v>7.5116569574461148E-3</v>
      </c>
    </row>
    <row r="128" spans="1:5" x14ac:dyDescent="0.55000000000000004">
      <c r="A128" s="2">
        <v>43846</v>
      </c>
      <c r="B128">
        <v>1.3022473823103771</v>
      </c>
      <c r="C128">
        <v>6.7086224348467411E-3</v>
      </c>
      <c r="D128">
        <v>1.1501495513459621</v>
      </c>
      <c r="E128">
        <v>7.703294588108099E-3</v>
      </c>
    </row>
    <row r="129" spans="1:5" x14ac:dyDescent="0.55000000000000004">
      <c r="A129" s="2">
        <v>43847</v>
      </c>
      <c r="B129">
        <v>1.3109730143866518</v>
      </c>
      <c r="C129">
        <v>7.2645777289604956E-3</v>
      </c>
      <c r="D129">
        <v>1.1497507477567297</v>
      </c>
      <c r="E129">
        <v>7.8632708617313567E-3</v>
      </c>
    </row>
    <row r="130" spans="1:5" x14ac:dyDescent="0.55000000000000004">
      <c r="A130" s="2">
        <v>43848</v>
      </c>
      <c r="B130" t="e">
        <v>#N/A</v>
      </c>
      <c r="C130" t="e">
        <v>#N/A</v>
      </c>
      <c r="D130" t="e">
        <v>#N/A</v>
      </c>
      <c r="E130" t="e">
        <v>#N/A</v>
      </c>
    </row>
    <row r="131" spans="1:5" x14ac:dyDescent="0.55000000000000004">
      <c r="A131" s="2">
        <v>43849</v>
      </c>
      <c r="B131" t="e">
        <v>#N/A</v>
      </c>
      <c r="C131" t="e">
        <v>#N/A</v>
      </c>
      <c r="D131" t="e">
        <v>#N/A</v>
      </c>
      <c r="E131" t="e">
        <v>#N/A</v>
      </c>
    </row>
    <row r="132" spans="1:5" x14ac:dyDescent="0.55000000000000004">
      <c r="A132" s="2">
        <v>43850</v>
      </c>
      <c r="B132" t="e">
        <v>#N/A</v>
      </c>
      <c r="C132" t="e">
        <v>#N/A</v>
      </c>
      <c r="D132" t="e">
        <v>#N/A</v>
      </c>
      <c r="E132" t="e">
        <v>#N/A</v>
      </c>
    </row>
    <row r="133" spans="1:5" x14ac:dyDescent="0.55000000000000004">
      <c r="A133" s="2">
        <v>43851</v>
      </c>
      <c r="B133">
        <v>1.3138673703924406</v>
      </c>
      <c r="C133">
        <v>7.6607989000771646E-3</v>
      </c>
      <c r="D133">
        <v>1.1758723828514457</v>
      </c>
      <c r="E133">
        <v>7.9852220812435711E-3</v>
      </c>
    </row>
    <row r="134" spans="1:5" x14ac:dyDescent="0.55000000000000004">
      <c r="A134" s="2">
        <v>43852</v>
      </c>
      <c r="B134">
        <v>1.3251894100621435</v>
      </c>
      <c r="C134">
        <v>8.0172738569181876E-3</v>
      </c>
      <c r="D134">
        <v>1.1798604187437687</v>
      </c>
      <c r="E134">
        <v>7.9908983419037429E-3</v>
      </c>
    </row>
    <row r="135" spans="1:5" x14ac:dyDescent="0.55000000000000004">
      <c r="A135" s="2">
        <v>43853</v>
      </c>
      <c r="B135">
        <v>1.3297863284242786</v>
      </c>
      <c r="C135">
        <v>8.1039662624292751E-3</v>
      </c>
      <c r="D135">
        <v>1.1804586241276172</v>
      </c>
      <c r="E135">
        <v>7.9438580502736028E-3</v>
      </c>
    </row>
    <row r="136" spans="1:5" x14ac:dyDescent="0.55000000000000004">
      <c r="A136" s="2">
        <v>43854</v>
      </c>
      <c r="B136">
        <v>1.3047586617859881</v>
      </c>
      <c r="C136">
        <v>7.9489735876741765E-3</v>
      </c>
      <c r="D136">
        <v>1.1517447657028914</v>
      </c>
      <c r="E136">
        <v>7.7564628843264684E-3</v>
      </c>
    </row>
    <row r="137" spans="1:5" x14ac:dyDescent="0.55000000000000004">
      <c r="A137" s="2">
        <v>43855</v>
      </c>
      <c r="B137" t="e">
        <v>#N/A</v>
      </c>
      <c r="C137" t="e">
        <v>#N/A</v>
      </c>
      <c r="D137" t="e">
        <v>#N/A</v>
      </c>
      <c r="E137" t="e">
        <v>#N/A</v>
      </c>
    </row>
    <row r="138" spans="1:5" x14ac:dyDescent="0.55000000000000004">
      <c r="A138" s="2">
        <v>43856</v>
      </c>
      <c r="B138" t="e">
        <v>#N/A</v>
      </c>
      <c r="C138" t="e">
        <v>#N/A</v>
      </c>
      <c r="D138" t="e">
        <v>#N/A</v>
      </c>
      <c r="E138" t="e">
        <v>#N/A</v>
      </c>
    </row>
    <row r="139" spans="1:5" x14ac:dyDescent="0.55000000000000004">
      <c r="A139" s="2">
        <v>43857</v>
      </c>
      <c r="B139">
        <v>1.2504894866774496</v>
      </c>
      <c r="C139">
        <v>7.6161122138061199E-3</v>
      </c>
      <c r="D139">
        <v>1.1048853439680957</v>
      </c>
      <c r="E139">
        <v>7.4738479547788797E-3</v>
      </c>
    </row>
    <row r="140" spans="1:5" x14ac:dyDescent="0.55000000000000004">
      <c r="A140" s="2">
        <v>43858</v>
      </c>
      <c r="B140">
        <v>1.2841150932152889</v>
      </c>
      <c r="C140">
        <v>7.452737126850224E-3</v>
      </c>
      <c r="D140">
        <v>1.1260219341974078</v>
      </c>
      <c r="E140">
        <v>7.1771111172220783E-3</v>
      </c>
    </row>
    <row r="141" spans="1:5" x14ac:dyDescent="0.55000000000000004">
      <c r="A141" s="2">
        <v>43859</v>
      </c>
      <c r="B141">
        <v>1.269345364773985</v>
      </c>
      <c r="C141">
        <v>7.20442572632469E-3</v>
      </c>
      <c r="D141">
        <v>1.1026919242273181</v>
      </c>
      <c r="E141">
        <v>6.8693360149904891E-3</v>
      </c>
    </row>
    <row r="142" spans="1:5" x14ac:dyDescent="0.55000000000000004">
      <c r="A142" s="2">
        <v>43860</v>
      </c>
      <c r="B142">
        <v>1.3235294117647058</v>
      </c>
      <c r="C142">
        <v>7.1211986755781087E-3</v>
      </c>
      <c r="D142">
        <v>1.0973080757726821</v>
      </c>
      <c r="E142">
        <v>6.4586811434232394E-3</v>
      </c>
    </row>
    <row r="143" spans="1:5" x14ac:dyDescent="0.55000000000000004">
      <c r="A143" s="2">
        <v>43861</v>
      </c>
      <c r="B143">
        <v>1.2693028007150762</v>
      </c>
      <c r="C143">
        <v>6.5923808555999894E-3</v>
      </c>
      <c r="D143">
        <v>1.0586241276171486</v>
      </c>
      <c r="E143">
        <v>5.7736802202943503E-3</v>
      </c>
    </row>
    <row r="144" spans="1:5" x14ac:dyDescent="0.55000000000000004">
      <c r="A144" s="2">
        <v>43862</v>
      </c>
      <c r="B144" t="e">
        <v>#N/A</v>
      </c>
      <c r="C144" t="e">
        <v>#N/A</v>
      </c>
      <c r="D144" t="e">
        <v>#N/A</v>
      </c>
      <c r="E144" t="e">
        <v>#N/A</v>
      </c>
    </row>
    <row r="145" spans="1:5" x14ac:dyDescent="0.55000000000000004">
      <c r="A145" s="2">
        <v>43863</v>
      </c>
      <c r="B145" t="e">
        <v>#N/A</v>
      </c>
      <c r="C145" t="e">
        <v>#N/A</v>
      </c>
      <c r="D145" t="e">
        <v>#N/A</v>
      </c>
      <c r="E145" t="e">
        <v>#N/A</v>
      </c>
    </row>
    <row r="146" spans="1:5" x14ac:dyDescent="0.55000000000000004">
      <c r="A146" s="2">
        <v>43864</v>
      </c>
      <c r="B146">
        <v>1.3128458329786328</v>
      </c>
      <c r="C146">
        <v>6.1364174366341662E-3</v>
      </c>
      <c r="D146">
        <v>1.072382851445663</v>
      </c>
      <c r="E146">
        <v>5.0208784258889173E-3</v>
      </c>
    </row>
    <row r="147" spans="1:5" x14ac:dyDescent="0.55000000000000004">
      <c r="A147" s="2">
        <v>43865</v>
      </c>
      <c r="B147">
        <v>1.3850344768877159</v>
      </c>
      <c r="C147">
        <v>6.1419901017284841E-3</v>
      </c>
      <c r="D147">
        <v>1.1066799601196411</v>
      </c>
      <c r="E147">
        <v>4.4578876453932109E-3</v>
      </c>
    </row>
    <row r="148" spans="1:5" x14ac:dyDescent="0.55000000000000004">
      <c r="A148" s="2">
        <v>43866</v>
      </c>
      <c r="B148">
        <v>1.3859708861837066</v>
      </c>
      <c r="C148">
        <v>6.1274496604529658E-3</v>
      </c>
      <c r="D148">
        <v>1.1320039880358925</v>
      </c>
      <c r="E148">
        <v>3.9849313938464968E-3</v>
      </c>
    </row>
    <row r="149" spans="1:5" x14ac:dyDescent="0.55000000000000004">
      <c r="A149" s="2">
        <v>43867</v>
      </c>
      <c r="B149">
        <v>1.3770324338128883</v>
      </c>
      <c r="C149">
        <v>6.1164682321788663E-3</v>
      </c>
      <c r="D149">
        <v>1.1700897308075773</v>
      </c>
      <c r="E149">
        <v>3.7302263826314661E-3</v>
      </c>
    </row>
    <row r="150" spans="1:5" x14ac:dyDescent="0.55000000000000004">
      <c r="A150" s="2">
        <v>43868</v>
      </c>
      <c r="B150">
        <v>1.3424704179790583</v>
      </c>
      <c r="C150">
        <v>5.8073023922412311E-3</v>
      </c>
      <c r="D150">
        <v>1.1341974077766701</v>
      </c>
      <c r="E150">
        <v>3.169788937380881E-3</v>
      </c>
    </row>
    <row r="151" spans="1:5" x14ac:dyDescent="0.55000000000000004">
      <c r="A151" s="2">
        <v>43869</v>
      </c>
      <c r="B151" t="e">
        <v>#N/A</v>
      </c>
      <c r="C151" t="e">
        <v>#N/A</v>
      </c>
      <c r="D151" t="e">
        <v>#N/A</v>
      </c>
      <c r="E151" t="e">
        <v>#N/A</v>
      </c>
    </row>
    <row r="152" spans="1:5" x14ac:dyDescent="0.55000000000000004">
      <c r="A152" s="2">
        <v>43870</v>
      </c>
      <c r="B152" t="e">
        <v>#N/A</v>
      </c>
      <c r="C152" t="e">
        <v>#N/A</v>
      </c>
      <c r="D152" t="e">
        <v>#N/A</v>
      </c>
      <c r="E152" t="e">
        <v>#N/A</v>
      </c>
    </row>
    <row r="153" spans="1:5" x14ac:dyDescent="0.55000000000000004">
      <c r="A153" s="2">
        <v>43871</v>
      </c>
      <c r="B153">
        <v>1.3613262960755936</v>
      </c>
      <c r="C153">
        <v>5.5702416874208321E-3</v>
      </c>
      <c r="D153">
        <v>1.1431704885343967</v>
      </c>
      <c r="E153">
        <v>2.6870514477414882E-3</v>
      </c>
    </row>
    <row r="154" spans="1:5" x14ac:dyDescent="0.55000000000000004">
      <c r="A154" s="2">
        <v>43872</v>
      </c>
      <c r="B154">
        <v>1.3861837064782498</v>
      </c>
      <c r="C154">
        <v>5.5679938897357098E-3</v>
      </c>
      <c r="D154">
        <v>1.1415752741774676</v>
      </c>
      <c r="E154">
        <v>2.3077436765674979E-3</v>
      </c>
    </row>
    <row r="155" spans="1:5" x14ac:dyDescent="0.55000000000000004">
      <c r="A155" s="2">
        <v>43873</v>
      </c>
      <c r="B155">
        <v>1.4242785392014983</v>
      </c>
      <c r="C155">
        <v>5.9450970732494082E-3</v>
      </c>
      <c r="D155">
        <v>1.1818544366899304</v>
      </c>
      <c r="E155">
        <v>2.1968110806897291E-3</v>
      </c>
    </row>
    <row r="156" spans="1:5" x14ac:dyDescent="0.55000000000000004">
      <c r="A156" s="2">
        <v>43874</v>
      </c>
      <c r="B156">
        <v>1.4539031242019238</v>
      </c>
      <c r="C156">
        <v>6.3591133093730441E-3</v>
      </c>
      <c r="D156">
        <v>1.1830508474576271</v>
      </c>
      <c r="E156">
        <v>2.0769614524946108E-3</v>
      </c>
    </row>
    <row r="157" spans="1:5" x14ac:dyDescent="0.55000000000000004">
      <c r="A157" s="2">
        <v>43875</v>
      </c>
      <c r="B157">
        <v>1.44419851877075</v>
      </c>
      <c r="C157">
        <v>6.7064800026776826E-3</v>
      </c>
      <c r="D157">
        <v>1.1665004985044867</v>
      </c>
      <c r="E157">
        <v>2.003503961598237E-3</v>
      </c>
    </row>
    <row r="158" spans="1:5" x14ac:dyDescent="0.55000000000000004">
      <c r="A158" s="2">
        <v>43876</v>
      </c>
      <c r="B158" t="e">
        <v>#N/A</v>
      </c>
      <c r="C158" t="e">
        <v>#N/A</v>
      </c>
      <c r="D158" t="e">
        <v>#N/A</v>
      </c>
      <c r="E158" t="e">
        <v>#N/A</v>
      </c>
    </row>
    <row r="159" spans="1:5" x14ac:dyDescent="0.55000000000000004">
      <c r="A159" s="2">
        <v>43877</v>
      </c>
      <c r="B159" t="e">
        <v>#N/A</v>
      </c>
      <c r="C159" t="e">
        <v>#N/A</v>
      </c>
      <c r="D159" t="e">
        <v>#N/A</v>
      </c>
      <c r="E159" t="e">
        <v>#N/A</v>
      </c>
    </row>
    <row r="160" spans="1:5" x14ac:dyDescent="0.55000000000000004">
      <c r="A160" s="2">
        <v>43878</v>
      </c>
      <c r="B160" t="e">
        <v>#N/A</v>
      </c>
      <c r="C160" t="e">
        <v>#N/A</v>
      </c>
      <c r="D160" t="e">
        <v>#N/A</v>
      </c>
      <c r="E160" t="e">
        <v>#N/A</v>
      </c>
    </row>
    <row r="161" spans="1:5" x14ac:dyDescent="0.55000000000000004">
      <c r="A161" s="2">
        <v>43879</v>
      </c>
      <c r="B161">
        <v>1.384779092534264</v>
      </c>
      <c r="C161">
        <v>6.8179098900044517E-3</v>
      </c>
      <c r="D161">
        <v>1.1515453639082751</v>
      </c>
      <c r="E161">
        <v>1.8542320549638949E-3</v>
      </c>
    </row>
    <row r="162" spans="1:5" x14ac:dyDescent="0.55000000000000004">
      <c r="A162" s="2">
        <v>43880</v>
      </c>
      <c r="B162">
        <v>1.4210011066655317</v>
      </c>
      <c r="C162">
        <v>7.0251989827769179E-3</v>
      </c>
      <c r="D162">
        <v>1.1962113659022933</v>
      </c>
      <c r="E162">
        <v>1.8655845762842399E-3</v>
      </c>
    </row>
    <row r="163" spans="1:5" x14ac:dyDescent="0.55000000000000004">
      <c r="A163" s="2">
        <v>43881</v>
      </c>
      <c r="B163">
        <v>1.3981867710904912</v>
      </c>
      <c r="C163">
        <v>7.1828960391219993E-3</v>
      </c>
      <c r="D163">
        <v>1.1764705882352942</v>
      </c>
      <c r="E163">
        <v>1.894771162239343E-3</v>
      </c>
    </row>
    <row r="164" spans="1:5" x14ac:dyDescent="0.55000000000000004">
      <c r="A164" s="2">
        <v>43882</v>
      </c>
      <c r="B164">
        <v>1.3484293862262706</v>
      </c>
      <c r="C164">
        <v>7.1269586571459454E-3</v>
      </c>
      <c r="D164">
        <v>1.1363908275174477</v>
      </c>
      <c r="E164">
        <v>1.792205649549271E-3</v>
      </c>
    </row>
    <row r="165" spans="1:5" x14ac:dyDescent="0.55000000000000004">
      <c r="A165" s="2">
        <v>43883</v>
      </c>
      <c r="B165" t="e">
        <v>#N/A</v>
      </c>
      <c r="C165" t="e">
        <v>#N/A</v>
      </c>
      <c r="D165" t="e">
        <v>#N/A</v>
      </c>
      <c r="E165" t="e">
        <v>#N/A</v>
      </c>
    </row>
    <row r="166" spans="1:5" x14ac:dyDescent="0.55000000000000004">
      <c r="A166" s="2">
        <v>43884</v>
      </c>
      <c r="B166" t="e">
        <v>#N/A</v>
      </c>
      <c r="C166" t="e">
        <v>#N/A</v>
      </c>
      <c r="D166" t="e">
        <v>#N/A</v>
      </c>
      <c r="E166" t="e">
        <v>#N/A</v>
      </c>
    </row>
    <row r="167" spans="1:5" x14ac:dyDescent="0.55000000000000004">
      <c r="A167" s="2">
        <v>43885</v>
      </c>
      <c r="B167">
        <v>1.278879713969524</v>
      </c>
      <c r="C167">
        <v>6.5929545123006826E-3</v>
      </c>
      <c r="D167">
        <v>1.0969092721834497</v>
      </c>
      <c r="E167">
        <v>1.5545490613551019E-3</v>
      </c>
    </row>
    <row r="168" spans="1:5" x14ac:dyDescent="0.55000000000000004">
      <c r="A168" s="2">
        <v>43886</v>
      </c>
      <c r="B168">
        <v>1.2438069294287906</v>
      </c>
      <c r="C168">
        <v>5.8597158830545563E-3</v>
      </c>
      <c r="D168">
        <v>1.0388833499501495</v>
      </c>
      <c r="E168">
        <v>1.091452612062379E-3</v>
      </c>
    </row>
    <row r="169" spans="1:5" x14ac:dyDescent="0.55000000000000004">
      <c r="A169" s="2">
        <v>43887</v>
      </c>
      <c r="B169">
        <v>1.2624499872307824</v>
      </c>
      <c r="C169">
        <v>5.242496394742233E-3</v>
      </c>
      <c r="D169">
        <v>1.0442671984047855</v>
      </c>
      <c r="E169">
        <v>6.3662504075554297E-4</v>
      </c>
    </row>
    <row r="170" spans="1:5" x14ac:dyDescent="0.55000000000000004">
      <c r="A170" s="2">
        <v>43888</v>
      </c>
      <c r="B170">
        <v>1.2160551630203456</v>
      </c>
      <c r="C170">
        <v>4.3380973375997042E-3</v>
      </c>
      <c r="D170">
        <v>1.0085742771684945</v>
      </c>
      <c r="E170">
        <v>-3.6768027528472338E-5</v>
      </c>
    </row>
    <row r="171" spans="1:5" x14ac:dyDescent="0.55000000000000004">
      <c r="A171" s="2">
        <v>43889</v>
      </c>
      <c r="B171">
        <v>1.2489571805567379</v>
      </c>
      <c r="C171">
        <v>3.5955397137840748E-3</v>
      </c>
      <c r="D171">
        <v>1.0480558325024927</v>
      </c>
      <c r="E171">
        <v>-6.0869548138183828E-4</v>
      </c>
    </row>
    <row r="172" spans="1:5" x14ac:dyDescent="0.55000000000000004">
      <c r="A172" s="2">
        <v>43890</v>
      </c>
      <c r="B172" t="e">
        <v>#N/A</v>
      </c>
      <c r="C172" t="e">
        <v>#N/A</v>
      </c>
      <c r="D172" t="e">
        <v>#N/A</v>
      </c>
      <c r="E172" t="e">
        <v>#N/A</v>
      </c>
    </row>
    <row r="173" spans="1:5" x14ac:dyDescent="0.55000000000000004">
      <c r="A173" s="2">
        <v>43891</v>
      </c>
      <c r="B173" t="e">
        <v>#N/A</v>
      </c>
      <c r="C173" t="e">
        <v>#N/A</v>
      </c>
      <c r="D173" t="e">
        <v>#N/A</v>
      </c>
      <c r="E173" t="e">
        <v>#N/A</v>
      </c>
    </row>
    <row r="174" spans="1:5" x14ac:dyDescent="0.55000000000000004">
      <c r="A174" s="2">
        <v>43892</v>
      </c>
      <c r="B174">
        <v>1.2783263812037116</v>
      </c>
      <c r="C174">
        <v>3.0100586604941918E-3</v>
      </c>
      <c r="D174">
        <v>1.0885343968095713</v>
      </c>
      <c r="E174">
        <v>-9.7156370178573938E-4</v>
      </c>
    </row>
    <row r="175" spans="1:5" x14ac:dyDescent="0.55000000000000004">
      <c r="A175" s="2">
        <v>43893</v>
      </c>
      <c r="B175">
        <v>1.2405720609517323</v>
      </c>
      <c r="C175">
        <v>2.342579820816692E-3</v>
      </c>
      <c r="D175">
        <v>1.032901296111665</v>
      </c>
      <c r="E175">
        <v>-1.4239950661702331E-3</v>
      </c>
    </row>
    <row r="176" spans="1:5" x14ac:dyDescent="0.55000000000000004">
      <c r="A176" s="2">
        <v>43894</v>
      </c>
      <c r="B176">
        <v>1.3034817400187282</v>
      </c>
      <c r="C176">
        <v>1.950023028217939E-3</v>
      </c>
      <c r="D176">
        <v>1.102492522432702</v>
      </c>
      <c r="E176">
        <v>-1.6590786780790001E-3</v>
      </c>
    </row>
    <row r="177" spans="1:5" x14ac:dyDescent="0.55000000000000004">
      <c r="A177" s="2">
        <v>43895</v>
      </c>
      <c r="B177">
        <v>1.2732186941346726</v>
      </c>
      <c r="C177">
        <v>1.242247732123204E-3</v>
      </c>
      <c r="D177">
        <v>1.0711864406779661</v>
      </c>
      <c r="E177">
        <v>-2.100098598022117E-3</v>
      </c>
    </row>
    <row r="178" spans="1:5" x14ac:dyDescent="0.55000000000000004">
      <c r="A178" s="2">
        <v>43896</v>
      </c>
      <c r="B178">
        <v>1.2531284583297864</v>
      </c>
      <c r="C178">
        <v>5.8564495520330737E-4</v>
      </c>
      <c r="D178">
        <v>1.0263210368893321</v>
      </c>
      <c r="E178">
        <v>-2.33037015504595E-3</v>
      </c>
    </row>
    <row r="179" spans="1:5" x14ac:dyDescent="0.55000000000000004">
      <c r="A179" s="2">
        <v>43897</v>
      </c>
      <c r="B179" t="e">
        <v>#N/A</v>
      </c>
      <c r="C179" t="e">
        <v>#N/A</v>
      </c>
      <c r="D179" t="e">
        <v>#N/A</v>
      </c>
      <c r="E179" t="e">
        <v>#N/A</v>
      </c>
    </row>
    <row r="180" spans="1:5" x14ac:dyDescent="0.55000000000000004">
      <c r="A180" s="2">
        <v>43898</v>
      </c>
      <c r="B180" t="e">
        <v>#N/A</v>
      </c>
      <c r="C180" t="e">
        <v>#N/A</v>
      </c>
      <c r="D180" t="e">
        <v>#N/A</v>
      </c>
      <c r="E180" t="e">
        <v>#N/A</v>
      </c>
    </row>
    <row r="181" spans="1:5" x14ac:dyDescent="0.55000000000000004">
      <c r="A181" s="2">
        <v>43899</v>
      </c>
      <c r="B181">
        <v>1.1390142163956756</v>
      </c>
      <c r="C181">
        <v>-6.0485660104541664E-4</v>
      </c>
      <c r="D181">
        <v>0.91665004985044862</v>
      </c>
      <c r="E181">
        <v>-3.02790206191598E-3</v>
      </c>
    </row>
    <row r="182" spans="1:5" x14ac:dyDescent="0.55000000000000004">
      <c r="A182" s="2">
        <v>43900</v>
      </c>
      <c r="B182">
        <v>1.2240146420362645</v>
      </c>
      <c r="C182">
        <v>-1.340026931427175E-3</v>
      </c>
      <c r="D182">
        <v>0.95433698903290132</v>
      </c>
      <c r="E182">
        <v>-3.54890029815057E-3</v>
      </c>
    </row>
    <row r="183" spans="1:5" x14ac:dyDescent="0.55000000000000004">
      <c r="A183" s="2">
        <v>43901</v>
      </c>
      <c r="B183">
        <v>1.1774495615901932</v>
      </c>
      <c r="C183">
        <v>-2.4074849789759872E-3</v>
      </c>
      <c r="D183">
        <v>0.87178464606181461</v>
      </c>
      <c r="E183">
        <v>-4.4108277127218624E-3</v>
      </c>
    </row>
    <row r="184" spans="1:5" x14ac:dyDescent="0.55000000000000004">
      <c r="A184" s="2">
        <v>43902</v>
      </c>
      <c r="B184">
        <v>1.0123861411424193</v>
      </c>
      <c r="C184">
        <v>-4.2896994436946992E-3</v>
      </c>
      <c r="D184">
        <v>0.77387836490528417</v>
      </c>
      <c r="E184">
        <v>-5.5432908170275604E-3</v>
      </c>
    </row>
    <row r="185" spans="1:5" x14ac:dyDescent="0.55000000000000004">
      <c r="A185" s="2">
        <v>43903</v>
      </c>
      <c r="B185">
        <v>1.1142419341108367</v>
      </c>
      <c r="C185">
        <v>-5.4567044897663513E-3</v>
      </c>
      <c r="D185">
        <v>0.85722831505483554</v>
      </c>
      <c r="E185">
        <v>-6.2683594624635902E-3</v>
      </c>
    </row>
    <row r="186" spans="1:5" x14ac:dyDescent="0.55000000000000004">
      <c r="A186" s="2">
        <v>43904</v>
      </c>
      <c r="B186" t="e">
        <v>#N/A</v>
      </c>
      <c r="C186" t="e">
        <v>#N/A</v>
      </c>
      <c r="D186" t="e">
        <v>#N/A</v>
      </c>
      <c r="E186" t="e">
        <v>#N/A</v>
      </c>
    </row>
    <row r="187" spans="1:5" x14ac:dyDescent="0.55000000000000004">
      <c r="A187" s="2">
        <v>43905</v>
      </c>
      <c r="B187" t="e">
        <v>#N/A</v>
      </c>
      <c r="C187" t="e">
        <v>#N/A</v>
      </c>
      <c r="D187" t="e">
        <v>#N/A</v>
      </c>
      <c r="E187" t="e">
        <v>#N/A</v>
      </c>
    </row>
    <row r="188" spans="1:5" x14ac:dyDescent="0.55000000000000004">
      <c r="A188" s="2">
        <v>43906</v>
      </c>
      <c r="B188">
        <v>0.90891291393547291</v>
      </c>
      <c r="C188">
        <v>-7.7670892916569178E-3</v>
      </c>
      <c r="D188">
        <v>0.68733798604187435</v>
      </c>
      <c r="E188">
        <v>-7.7170825984306376E-3</v>
      </c>
    </row>
    <row r="189" spans="1:5" x14ac:dyDescent="0.55000000000000004">
      <c r="A189" s="2">
        <v>43907</v>
      </c>
      <c r="B189">
        <v>0.97599387077551725</v>
      </c>
      <c r="C189">
        <v>-9.4220888737070931E-3</v>
      </c>
      <c r="D189">
        <v>0.74536390827517451</v>
      </c>
      <c r="E189">
        <v>-8.7273784317803763E-3</v>
      </c>
    </row>
    <row r="190" spans="1:5" x14ac:dyDescent="0.55000000000000004">
      <c r="A190" s="2">
        <v>43908</v>
      </c>
      <c r="B190">
        <v>0.82633863965267718</v>
      </c>
      <c r="C190">
        <v>-1.1760208220993469E-2</v>
      </c>
      <c r="D190">
        <v>0.69172482552342973</v>
      </c>
      <c r="E190">
        <v>-9.8709190828415814E-3</v>
      </c>
    </row>
    <row r="191" spans="1:5" x14ac:dyDescent="0.55000000000000004">
      <c r="A191" s="2">
        <v>43909</v>
      </c>
      <c r="B191">
        <v>0.83004171277773042</v>
      </c>
      <c r="C191">
        <v>-1.392793982083779E-2</v>
      </c>
      <c r="D191">
        <v>0.72362911266201391</v>
      </c>
      <c r="E191">
        <v>-1.0690461132344819E-2</v>
      </c>
    </row>
    <row r="192" spans="1:5" x14ac:dyDescent="0.55000000000000004">
      <c r="A192" s="2">
        <v>43910</v>
      </c>
      <c r="B192">
        <v>0.79973610283476626</v>
      </c>
      <c r="C192">
        <v>-1.6063909571100439E-2</v>
      </c>
      <c r="D192">
        <v>0.72003988035892319</v>
      </c>
      <c r="E192">
        <v>-1.1418554497994249E-2</v>
      </c>
    </row>
    <row r="193" spans="1:5" x14ac:dyDescent="0.55000000000000004">
      <c r="A193" s="2">
        <v>43911</v>
      </c>
      <c r="B193" t="e">
        <v>#N/A</v>
      </c>
      <c r="C193" t="e">
        <v>#N/A</v>
      </c>
      <c r="D193" t="e">
        <v>#N/A</v>
      </c>
      <c r="E193" t="e">
        <v>#N/A</v>
      </c>
    </row>
    <row r="194" spans="1:5" x14ac:dyDescent="0.55000000000000004">
      <c r="A194" s="2">
        <v>43912</v>
      </c>
      <c r="B194" t="e">
        <v>#N/A</v>
      </c>
      <c r="C194" t="e">
        <v>#N/A</v>
      </c>
      <c r="D194" t="e">
        <v>#N/A</v>
      </c>
      <c r="E194" t="e">
        <v>#N/A</v>
      </c>
    </row>
    <row r="195" spans="1:5" x14ac:dyDescent="0.55000000000000004">
      <c r="A195" s="2">
        <v>43913</v>
      </c>
      <c r="B195">
        <v>0.82084787605346043</v>
      </c>
      <c r="C195">
        <v>-1.7912664630693981E-2</v>
      </c>
      <c r="D195">
        <v>0.76271186440677963</v>
      </c>
      <c r="E195">
        <v>-1.1885461309114199E-2</v>
      </c>
    </row>
    <row r="196" spans="1:5" x14ac:dyDescent="0.55000000000000004">
      <c r="A196" s="2">
        <v>43914</v>
      </c>
      <c r="B196">
        <v>0.98169745466927716</v>
      </c>
      <c r="C196">
        <v>-1.8881161043700599E-2</v>
      </c>
      <c r="D196">
        <v>0.86281156530408787</v>
      </c>
      <c r="E196">
        <v>-1.1994469083038001E-2</v>
      </c>
    </row>
    <row r="197" spans="1:5" x14ac:dyDescent="0.55000000000000004">
      <c r="A197" s="2">
        <v>43915</v>
      </c>
      <c r="B197">
        <v>0.9940835958116967</v>
      </c>
      <c r="C197">
        <v>-2.0006125248693149E-2</v>
      </c>
      <c r="D197">
        <v>0.84745762711864414</v>
      </c>
      <c r="E197">
        <v>-1.2300908594526041E-2</v>
      </c>
    </row>
    <row r="198" spans="1:5" x14ac:dyDescent="0.55000000000000004">
      <c r="A198" s="2">
        <v>43916</v>
      </c>
      <c r="B198">
        <v>1.1081127096279901</v>
      </c>
      <c r="C198">
        <v>-2.023906499109087E-2</v>
      </c>
      <c r="D198">
        <v>0.89312063808574282</v>
      </c>
      <c r="E198">
        <v>-1.2289281098640831E-2</v>
      </c>
    </row>
    <row r="199" spans="1:5" x14ac:dyDescent="0.55000000000000004">
      <c r="A199" s="2">
        <v>43917</v>
      </c>
      <c r="B199">
        <v>1.026730228994637</v>
      </c>
      <c r="C199">
        <v>-2.0956592451100611E-2</v>
      </c>
      <c r="D199">
        <v>0.86699900299102683</v>
      </c>
      <c r="E199">
        <v>-1.243120725618552E-2</v>
      </c>
    </row>
    <row r="200" spans="1:5" x14ac:dyDescent="0.55000000000000004">
      <c r="A200" s="2">
        <v>43918</v>
      </c>
      <c r="B200" t="e">
        <v>#N/A</v>
      </c>
      <c r="C200" t="e">
        <v>#N/A</v>
      </c>
      <c r="D200" t="e">
        <v>#N/A</v>
      </c>
      <c r="E200" t="e">
        <v>#N/A</v>
      </c>
    </row>
    <row r="201" spans="1:5" x14ac:dyDescent="0.55000000000000004">
      <c r="A201" s="2">
        <v>43919</v>
      </c>
      <c r="B201" t="e">
        <v>#N/A</v>
      </c>
      <c r="C201" t="e">
        <v>#N/A</v>
      </c>
      <c r="D201" t="e">
        <v>#N/A</v>
      </c>
      <c r="E201" t="e">
        <v>#N/A</v>
      </c>
    </row>
    <row r="202" spans="1:5" x14ac:dyDescent="0.55000000000000004">
      <c r="A202" s="2">
        <v>43920</v>
      </c>
      <c r="B202">
        <v>1.0866604239380269</v>
      </c>
      <c r="C202">
        <v>-2.09647407177091E-2</v>
      </c>
      <c r="D202">
        <v>0.8877367896311068</v>
      </c>
      <c r="E202">
        <v>-1.246726820626193E-2</v>
      </c>
    </row>
    <row r="203" spans="1:5" x14ac:dyDescent="0.55000000000000004">
      <c r="A203" s="2">
        <v>43921</v>
      </c>
      <c r="B203">
        <v>1.0215374138077806</v>
      </c>
      <c r="C203">
        <v>-2.157919728803346E-2</v>
      </c>
      <c r="D203">
        <v>0.83868394815553349</v>
      </c>
      <c r="E203">
        <v>-1.2815346723284819E-2</v>
      </c>
    </row>
    <row r="204" spans="1:5" x14ac:dyDescent="0.55000000000000004">
      <c r="A204" s="2">
        <v>43922</v>
      </c>
      <c r="B204">
        <v>0.95058312760704866</v>
      </c>
      <c r="C204">
        <v>-2.2264318998083E-2</v>
      </c>
      <c r="D204">
        <v>0.79541375872382858</v>
      </c>
      <c r="E204">
        <v>-1.3233661600587251E-2</v>
      </c>
    </row>
    <row r="205" spans="1:5" x14ac:dyDescent="0.55000000000000004">
      <c r="A205" s="2">
        <v>43923</v>
      </c>
      <c r="B205">
        <v>0.93883544734825908</v>
      </c>
      <c r="C205">
        <v>-2.249745776423407E-2</v>
      </c>
      <c r="D205">
        <v>0.81934197407776677</v>
      </c>
      <c r="E205">
        <v>-1.336124979867891E-2</v>
      </c>
    </row>
    <row r="206" spans="1:5" x14ac:dyDescent="0.55000000000000004">
      <c r="A206" s="2">
        <v>43924</v>
      </c>
      <c r="B206">
        <v>0.92853494509236401</v>
      </c>
      <c r="C206">
        <v>-2.2659123588366879E-2</v>
      </c>
      <c r="D206">
        <v>0.82193419740777662</v>
      </c>
      <c r="E206">
        <v>-1.331725386830245E-2</v>
      </c>
    </row>
    <row r="207" spans="1:5" x14ac:dyDescent="0.55000000000000004">
      <c r="A207" s="2">
        <v>43925</v>
      </c>
      <c r="B207" t="e">
        <v>#N/A</v>
      </c>
      <c r="C207" t="e">
        <v>#N/A</v>
      </c>
      <c r="D207" t="e">
        <v>#N/A</v>
      </c>
      <c r="E207" t="e">
        <v>#N/A</v>
      </c>
    </row>
    <row r="208" spans="1:5" x14ac:dyDescent="0.55000000000000004">
      <c r="A208" s="2">
        <v>43926</v>
      </c>
      <c r="B208" t="e">
        <v>#N/A</v>
      </c>
      <c r="C208" t="e">
        <v>#N/A</v>
      </c>
      <c r="D208" t="e">
        <v>#N/A</v>
      </c>
      <c r="E208" t="e">
        <v>#N/A</v>
      </c>
    </row>
    <row r="209" spans="1:5" x14ac:dyDescent="0.55000000000000004">
      <c r="A209" s="2">
        <v>43927</v>
      </c>
      <c r="B209">
        <v>1.0672937771345876</v>
      </c>
      <c r="C209">
        <v>-2.1983285751047969E-2</v>
      </c>
      <c r="D209">
        <v>0.92462612163509472</v>
      </c>
      <c r="E209">
        <v>-1.265000844564688E-2</v>
      </c>
    </row>
    <row r="210" spans="1:5" x14ac:dyDescent="0.55000000000000004">
      <c r="A210" s="2">
        <v>43928</v>
      </c>
      <c r="B210">
        <v>1.0905763173576233</v>
      </c>
      <c r="C210">
        <v>-2.129380893298358E-2</v>
      </c>
      <c r="D210">
        <v>0.92801595214356936</v>
      </c>
      <c r="E210">
        <v>-1.206953713924273E-2</v>
      </c>
    </row>
    <row r="211" spans="1:5" x14ac:dyDescent="0.55000000000000004">
      <c r="A211" s="2">
        <v>43929</v>
      </c>
      <c r="B211">
        <v>1.1353962713884396</v>
      </c>
      <c r="C211">
        <v>-2.0179580303393261E-2</v>
      </c>
      <c r="D211">
        <v>0.96291126620139578</v>
      </c>
      <c r="E211">
        <v>-1.1273839312720279E-2</v>
      </c>
    </row>
    <row r="212" spans="1:5" x14ac:dyDescent="0.55000000000000004">
      <c r="A212" s="2">
        <v>43930</v>
      </c>
      <c r="B212">
        <v>1.0993445134928066</v>
      </c>
      <c r="C212">
        <v>-1.9057952673089459E-2</v>
      </c>
      <c r="D212">
        <v>0.91984047856430717</v>
      </c>
      <c r="E212">
        <v>-1.0618928463402391E-2</v>
      </c>
    </row>
    <row r="213" spans="1:5" x14ac:dyDescent="0.55000000000000004">
      <c r="A213" s="2">
        <v>43931</v>
      </c>
      <c r="B213" t="e">
        <v>#N/A</v>
      </c>
      <c r="C213" t="e">
        <v>#N/A</v>
      </c>
      <c r="D213" t="e">
        <v>#N/A</v>
      </c>
      <c r="E213" t="e">
        <v>#N/A</v>
      </c>
    </row>
    <row r="214" spans="1:5" x14ac:dyDescent="0.55000000000000004">
      <c r="A214" s="2">
        <v>43932</v>
      </c>
      <c r="B214" t="e">
        <v>#N/A</v>
      </c>
      <c r="C214" t="e">
        <v>#N/A</v>
      </c>
      <c r="D214" t="e">
        <v>#N/A</v>
      </c>
      <c r="E214" t="e">
        <v>#N/A</v>
      </c>
    </row>
    <row r="215" spans="1:5" x14ac:dyDescent="0.55000000000000004">
      <c r="A215" s="2">
        <v>43933</v>
      </c>
      <c r="B215" t="e">
        <v>#N/A</v>
      </c>
      <c r="C215" t="e">
        <v>#N/A</v>
      </c>
      <c r="D215" t="e">
        <v>#N/A</v>
      </c>
      <c r="E215" t="e">
        <v>#N/A</v>
      </c>
    </row>
    <row r="216" spans="1:5" x14ac:dyDescent="0.55000000000000004">
      <c r="A216" s="2">
        <v>43934</v>
      </c>
      <c r="B216">
        <v>1.1014727164382394</v>
      </c>
      <c r="C216">
        <v>-1.762568408561728E-2</v>
      </c>
      <c r="D216">
        <v>0.92063808574277173</v>
      </c>
      <c r="E216">
        <v>-9.7505587875974086E-3</v>
      </c>
    </row>
    <row r="217" spans="1:5" x14ac:dyDescent="0.55000000000000004">
      <c r="A217" s="2">
        <v>43935</v>
      </c>
      <c r="B217">
        <v>1.1599131693198264</v>
      </c>
      <c r="C217">
        <v>-1.561203199271864E-2</v>
      </c>
      <c r="D217">
        <v>0.94955134596211366</v>
      </c>
      <c r="E217">
        <v>-8.7118620099064636E-3</v>
      </c>
    </row>
    <row r="218" spans="1:5" x14ac:dyDescent="0.55000000000000004">
      <c r="A218" s="2">
        <v>43936</v>
      </c>
      <c r="B218">
        <v>1.1186260321784285</v>
      </c>
      <c r="C218">
        <v>-1.3800693398758321E-2</v>
      </c>
      <c r="D218">
        <v>0.92582253240279166</v>
      </c>
      <c r="E218">
        <v>-7.789125934422032E-3</v>
      </c>
    </row>
    <row r="219" spans="1:5" x14ac:dyDescent="0.55000000000000004">
      <c r="A219" s="2">
        <v>43937</v>
      </c>
      <c r="B219">
        <v>1.152251638716268</v>
      </c>
      <c r="C219">
        <v>-1.2058041414269071E-2</v>
      </c>
      <c r="D219">
        <v>0.90787637088733808</v>
      </c>
      <c r="E219">
        <v>-6.9515534098805662E-3</v>
      </c>
    </row>
    <row r="220" spans="1:5" x14ac:dyDescent="0.55000000000000004">
      <c r="A220" s="2">
        <v>43938</v>
      </c>
      <c r="B220">
        <v>1.1876223716693624</v>
      </c>
      <c r="C220">
        <v>-9.8476367802468202E-3</v>
      </c>
      <c r="D220">
        <v>0.9112662013958126</v>
      </c>
      <c r="E220">
        <v>-5.8678393677151401E-3</v>
      </c>
    </row>
    <row r="221" spans="1:5" x14ac:dyDescent="0.55000000000000004">
      <c r="A221" s="2">
        <v>43939</v>
      </c>
      <c r="B221" t="e">
        <v>#N/A</v>
      </c>
      <c r="C221" t="e">
        <v>#N/A</v>
      </c>
      <c r="D221" t="e">
        <v>#N/A</v>
      </c>
      <c r="E221" t="e">
        <v>#N/A</v>
      </c>
    </row>
    <row r="222" spans="1:5" x14ac:dyDescent="0.55000000000000004">
      <c r="A222" s="2">
        <v>43940</v>
      </c>
      <c r="B222" t="e">
        <v>#N/A</v>
      </c>
      <c r="C222" t="e">
        <v>#N/A</v>
      </c>
      <c r="D222" t="e">
        <v>#N/A</v>
      </c>
      <c r="E222" t="e">
        <v>#N/A</v>
      </c>
    </row>
    <row r="223" spans="1:5" x14ac:dyDescent="0.55000000000000004">
      <c r="A223" s="2">
        <v>43941</v>
      </c>
      <c r="B223">
        <v>1.1353111432706224</v>
      </c>
      <c r="C223">
        <v>-7.992583204223188E-3</v>
      </c>
      <c r="D223">
        <v>0.86540378863409773</v>
      </c>
      <c r="E223">
        <v>-4.990356249189312E-3</v>
      </c>
    </row>
    <row r="224" spans="1:5" x14ac:dyDescent="0.55000000000000004">
      <c r="A224" s="2">
        <v>43942</v>
      </c>
      <c r="B224">
        <v>1.0369881671916235</v>
      </c>
      <c r="C224">
        <v>-6.893503794448079E-3</v>
      </c>
      <c r="D224">
        <v>0.82572283150548353</v>
      </c>
      <c r="E224">
        <v>-4.3737454285473982E-3</v>
      </c>
    </row>
    <row r="225" spans="1:5" x14ac:dyDescent="0.55000000000000004">
      <c r="A225" s="2">
        <v>43943</v>
      </c>
      <c r="B225">
        <v>1.1568059930194943</v>
      </c>
      <c r="C225">
        <v>-5.4513659702647493E-3</v>
      </c>
      <c r="D225">
        <v>0.87557328015952141</v>
      </c>
      <c r="E225">
        <v>-3.6628576142416431E-3</v>
      </c>
    </row>
    <row r="226" spans="1:5" x14ac:dyDescent="0.55000000000000004">
      <c r="A226" s="2">
        <v>43944</v>
      </c>
      <c r="B226">
        <v>1.1235208989529242</v>
      </c>
      <c r="C226">
        <v>-4.3613362876279852E-3</v>
      </c>
      <c r="D226">
        <v>0.87278165503489535</v>
      </c>
      <c r="E226">
        <v>-3.1594184680769702E-3</v>
      </c>
    </row>
    <row r="227" spans="1:5" x14ac:dyDescent="0.55000000000000004">
      <c r="A227" s="2">
        <v>43945</v>
      </c>
      <c r="B227">
        <v>1.1350557589171704</v>
      </c>
      <c r="C227">
        <v>-3.067084819476624E-3</v>
      </c>
      <c r="D227">
        <v>0.88055832502492515</v>
      </c>
      <c r="E227">
        <v>-2.570344386000963E-3</v>
      </c>
    </row>
    <row r="228" spans="1:5" x14ac:dyDescent="0.55000000000000004">
      <c r="A228" s="2">
        <v>43946</v>
      </c>
      <c r="B228" t="e">
        <v>#N/A</v>
      </c>
      <c r="C228" t="e">
        <v>#N/A</v>
      </c>
      <c r="D228" t="e">
        <v>#N/A</v>
      </c>
      <c r="E228" t="e">
        <v>#N/A</v>
      </c>
    </row>
    <row r="229" spans="1:5" x14ac:dyDescent="0.55000000000000004">
      <c r="A229" s="2">
        <v>43947</v>
      </c>
      <c r="B229" t="e">
        <v>#N/A</v>
      </c>
      <c r="C229" t="e">
        <v>#N/A</v>
      </c>
      <c r="D229" t="e">
        <v>#N/A</v>
      </c>
      <c r="E229" t="e">
        <v>#N/A</v>
      </c>
    </row>
    <row r="230" spans="1:5" x14ac:dyDescent="0.55000000000000004">
      <c r="A230" s="2">
        <v>43948</v>
      </c>
      <c r="B230">
        <v>1.1254362816038139</v>
      </c>
      <c r="C230">
        <v>-2.05868999755956E-3</v>
      </c>
      <c r="D230">
        <v>0.90289132602193423</v>
      </c>
      <c r="E230">
        <v>-2.008689196248894E-3</v>
      </c>
    </row>
    <row r="231" spans="1:5" x14ac:dyDescent="0.55000000000000004">
      <c r="A231" s="2">
        <v>43949</v>
      </c>
      <c r="B231">
        <v>1.1145398825231976</v>
      </c>
      <c r="C231">
        <v>-8.9526737904852384E-4</v>
      </c>
      <c r="D231">
        <v>0.9034895314057827</v>
      </c>
      <c r="E231">
        <v>-1.2605226873652099E-3</v>
      </c>
    </row>
    <row r="232" spans="1:5" x14ac:dyDescent="0.55000000000000004">
      <c r="A232" s="2">
        <v>43950</v>
      </c>
      <c r="B232">
        <v>1.1917510853835023</v>
      </c>
      <c r="C232">
        <v>8.9950541426388653E-4</v>
      </c>
      <c r="D232">
        <v>0.99361914257228312</v>
      </c>
      <c r="E232">
        <v>3.8692849483342659E-5</v>
      </c>
    </row>
    <row r="233" spans="1:5" x14ac:dyDescent="0.55000000000000004">
      <c r="A233" s="2">
        <v>43951</v>
      </c>
      <c r="B233">
        <v>1.0865752958202095</v>
      </c>
      <c r="C233">
        <v>1.9214455586895091E-3</v>
      </c>
      <c r="D233">
        <v>0.95493519441674979</v>
      </c>
      <c r="E233">
        <v>9.740384728703208E-4</v>
      </c>
    </row>
    <row r="234" spans="1:5" x14ac:dyDescent="0.55000000000000004">
      <c r="A234" s="2">
        <v>43952</v>
      </c>
      <c r="B234">
        <v>1.0003405124712692</v>
      </c>
      <c r="C234">
        <v>2.8747342154828801E-3</v>
      </c>
      <c r="D234">
        <v>0.89850448654037895</v>
      </c>
      <c r="E234">
        <v>1.9903051824853839E-3</v>
      </c>
    </row>
    <row r="235" spans="1:5" x14ac:dyDescent="0.55000000000000004">
      <c r="A235" s="2">
        <v>43953</v>
      </c>
      <c r="B235" t="e">
        <v>#N/A</v>
      </c>
      <c r="C235" t="e">
        <v>#N/A</v>
      </c>
      <c r="D235" t="e">
        <v>#N/A</v>
      </c>
      <c r="E235" t="e">
        <v>#N/A</v>
      </c>
    </row>
    <row r="236" spans="1:5" x14ac:dyDescent="0.55000000000000004">
      <c r="A236" s="2">
        <v>43954</v>
      </c>
      <c r="B236" t="e">
        <v>#N/A</v>
      </c>
      <c r="C236" t="e">
        <v>#N/A</v>
      </c>
      <c r="D236" t="e">
        <v>#N/A</v>
      </c>
      <c r="E236" t="e">
        <v>#N/A</v>
      </c>
    </row>
    <row r="237" spans="1:5" x14ac:dyDescent="0.55000000000000004">
      <c r="A237" s="2">
        <v>43955</v>
      </c>
      <c r="B237">
        <v>0.99821230952583639</v>
      </c>
      <c r="C237">
        <v>3.7248934461928261E-3</v>
      </c>
      <c r="D237">
        <v>0.88654037886340986</v>
      </c>
      <c r="E237">
        <v>2.870105943772119E-3</v>
      </c>
    </row>
    <row r="238" spans="1:5" x14ac:dyDescent="0.55000000000000004">
      <c r="A238" s="2">
        <v>43956</v>
      </c>
      <c r="B238">
        <v>1.0334979143611136</v>
      </c>
      <c r="C238">
        <v>4.7287575509008337E-3</v>
      </c>
      <c r="D238">
        <v>0.90548354935194408</v>
      </c>
      <c r="E238">
        <v>3.6753100338223388E-3</v>
      </c>
    </row>
    <row r="239" spans="1:5" x14ac:dyDescent="0.55000000000000004">
      <c r="A239" s="2">
        <v>43957</v>
      </c>
      <c r="B239">
        <v>1.0409466246701287</v>
      </c>
      <c r="C239">
        <v>5.1748751477147326E-3</v>
      </c>
      <c r="D239">
        <v>0.91884346959122631</v>
      </c>
      <c r="E239">
        <v>4.1032490208946044E-3</v>
      </c>
    </row>
    <row r="240" spans="1:5" x14ac:dyDescent="0.55000000000000004">
      <c r="A240" s="2">
        <v>43958</v>
      </c>
      <c r="B240">
        <v>1.0540137907550864</v>
      </c>
      <c r="C240">
        <v>6.2108171985538361E-3</v>
      </c>
      <c r="D240">
        <v>0.9290129611166501</v>
      </c>
      <c r="E240">
        <v>4.7267342056578612E-3</v>
      </c>
    </row>
    <row r="241" spans="1:5" x14ac:dyDescent="0.55000000000000004">
      <c r="A241" s="2">
        <v>43959</v>
      </c>
      <c r="B241">
        <v>1.1296501234357708</v>
      </c>
      <c r="C241">
        <v>7.4406317997324492E-3</v>
      </c>
      <c r="D241">
        <v>0.96211365902293122</v>
      </c>
      <c r="E241">
        <v>5.1441063130236754E-3</v>
      </c>
    </row>
    <row r="242" spans="1:5" x14ac:dyDescent="0.55000000000000004">
      <c r="A242" s="2">
        <v>43960</v>
      </c>
      <c r="B242" t="e">
        <v>#N/A</v>
      </c>
      <c r="C242" t="e">
        <v>#N/A</v>
      </c>
      <c r="D242" t="e">
        <v>#N/A</v>
      </c>
      <c r="E242" t="e">
        <v>#N/A</v>
      </c>
    </row>
    <row r="243" spans="1:5" x14ac:dyDescent="0.55000000000000004">
      <c r="A243" s="2">
        <v>43961</v>
      </c>
      <c r="B243" t="e">
        <v>#N/A</v>
      </c>
      <c r="C243" t="e">
        <v>#N/A</v>
      </c>
      <c r="D243" t="e">
        <v>#N/A</v>
      </c>
      <c r="E243" t="e">
        <v>#N/A</v>
      </c>
    </row>
    <row r="244" spans="1:5" x14ac:dyDescent="0.55000000000000004">
      <c r="A244" s="2">
        <v>43962</v>
      </c>
      <c r="B244">
        <v>1.1161573167617265</v>
      </c>
      <c r="C244">
        <v>7.6559520863172881E-3</v>
      </c>
      <c r="D244">
        <v>0.96111665004985058</v>
      </c>
      <c r="E244">
        <v>5.1347178957379599E-3</v>
      </c>
    </row>
    <row r="245" spans="1:5" x14ac:dyDescent="0.55000000000000004">
      <c r="A245" s="2">
        <v>43963</v>
      </c>
      <c r="B245">
        <v>1.0895547799438154</v>
      </c>
      <c r="C245">
        <v>8.2847149523248825E-3</v>
      </c>
      <c r="D245">
        <v>0.91106679960119641</v>
      </c>
      <c r="E245">
        <v>5.2360656639265481E-3</v>
      </c>
    </row>
    <row r="246" spans="1:5" x14ac:dyDescent="0.55000000000000004">
      <c r="A246" s="2">
        <v>43964</v>
      </c>
      <c r="B246">
        <v>1.0563973780539713</v>
      </c>
      <c r="C246">
        <v>7.5518743705854843E-3</v>
      </c>
      <c r="D246">
        <v>0.86799601196410769</v>
      </c>
      <c r="E246">
        <v>4.4542736939695094E-3</v>
      </c>
    </row>
    <row r="247" spans="1:5" x14ac:dyDescent="0.55000000000000004">
      <c r="A247" s="2">
        <v>43965</v>
      </c>
      <c r="B247">
        <v>1.1449731846428877</v>
      </c>
      <c r="C247">
        <v>7.6531891683293274E-3</v>
      </c>
      <c r="D247">
        <v>0.91186440677966096</v>
      </c>
      <c r="E247">
        <v>4.0497861090710817E-3</v>
      </c>
    </row>
    <row r="248" spans="1:5" x14ac:dyDescent="0.55000000000000004">
      <c r="A248" s="2">
        <v>43966</v>
      </c>
      <c r="B248">
        <v>1.0719332595556312</v>
      </c>
      <c r="C248">
        <v>6.4418135325362141E-3</v>
      </c>
      <c r="D248">
        <v>0.885543369890329</v>
      </c>
      <c r="E248">
        <v>3.2868888199275039E-3</v>
      </c>
    </row>
    <row r="249" spans="1:5" x14ac:dyDescent="0.55000000000000004">
      <c r="A249" s="2">
        <v>43967</v>
      </c>
      <c r="B249" t="e">
        <v>#N/A</v>
      </c>
      <c r="C249" t="e">
        <v>#N/A</v>
      </c>
      <c r="D249" t="e">
        <v>#N/A</v>
      </c>
      <c r="E249" t="e">
        <v>#N/A</v>
      </c>
    </row>
    <row r="250" spans="1:5" x14ac:dyDescent="0.55000000000000004">
      <c r="A250" s="2">
        <v>43968</v>
      </c>
      <c r="B250" t="e">
        <v>#N/A</v>
      </c>
      <c r="C250" t="e">
        <v>#N/A</v>
      </c>
      <c r="D250" t="e">
        <v>#N/A</v>
      </c>
      <c r="E250" t="e">
        <v>#N/A</v>
      </c>
    </row>
    <row r="251" spans="1:5" x14ac:dyDescent="0.55000000000000004">
      <c r="A251" s="2">
        <v>43969</v>
      </c>
      <c r="B251">
        <v>1.0958968247212055</v>
      </c>
      <c r="C251">
        <v>5.3161000616485706E-3</v>
      </c>
      <c r="D251">
        <v>0.91565304087736799</v>
      </c>
      <c r="E251">
        <v>2.736429023173002E-3</v>
      </c>
    </row>
    <row r="252" spans="1:5" x14ac:dyDescent="0.55000000000000004">
      <c r="A252" s="2">
        <v>43970</v>
      </c>
      <c r="B252">
        <v>1.113731165403933</v>
      </c>
      <c r="C252">
        <v>4.0403226807215536E-3</v>
      </c>
      <c r="D252">
        <v>0.89970089730807579</v>
      </c>
      <c r="E252">
        <v>2.0704406270996359E-3</v>
      </c>
    </row>
    <row r="253" spans="1:5" x14ac:dyDescent="0.55000000000000004">
      <c r="A253" s="2">
        <v>43971</v>
      </c>
      <c r="B253">
        <v>1.1542095854260663</v>
      </c>
      <c r="C253">
        <v>3.0227961807087829E-3</v>
      </c>
      <c r="D253">
        <v>0.93000997008973085</v>
      </c>
      <c r="E253">
        <v>1.665010272264596E-3</v>
      </c>
    </row>
    <row r="254" spans="1:5" x14ac:dyDescent="0.55000000000000004">
      <c r="A254" s="2">
        <v>43972</v>
      </c>
      <c r="B254">
        <v>1.1096450157487017</v>
      </c>
      <c r="C254">
        <v>2.597505834320848E-3</v>
      </c>
      <c r="D254">
        <v>0.90169491525423728</v>
      </c>
      <c r="E254">
        <v>1.5291728372273531E-3</v>
      </c>
    </row>
    <row r="255" spans="1:5" x14ac:dyDescent="0.55000000000000004">
      <c r="A255" s="2">
        <v>43973</v>
      </c>
      <c r="B255">
        <v>1.1115178343406826</v>
      </c>
      <c r="C255">
        <v>2.2188689971781831E-3</v>
      </c>
      <c r="D255">
        <v>0.89611166500498507</v>
      </c>
      <c r="E255">
        <v>1.3001583067856911E-3</v>
      </c>
    </row>
    <row r="256" spans="1:5" x14ac:dyDescent="0.55000000000000004">
      <c r="A256" s="2">
        <v>43974</v>
      </c>
      <c r="B256" t="e">
        <v>#N/A</v>
      </c>
      <c r="C256" t="e">
        <v>#N/A</v>
      </c>
      <c r="D256" t="e">
        <v>#N/A</v>
      </c>
      <c r="E256" t="e">
        <v>#N/A</v>
      </c>
    </row>
    <row r="257" spans="1:5" x14ac:dyDescent="0.55000000000000004">
      <c r="A257" s="2">
        <v>43975</v>
      </c>
      <c r="B257" t="e">
        <v>#N/A</v>
      </c>
      <c r="C257" t="e">
        <v>#N/A</v>
      </c>
      <c r="D257" t="e">
        <v>#N/A</v>
      </c>
      <c r="E257" t="e">
        <v>#N/A</v>
      </c>
    </row>
    <row r="258" spans="1:5" x14ac:dyDescent="0.55000000000000004">
      <c r="A258" s="2">
        <v>43976</v>
      </c>
      <c r="B258" t="e">
        <v>#N/A</v>
      </c>
      <c r="C258" t="e">
        <v>#N/A</v>
      </c>
      <c r="D258" t="e">
        <v>#N/A</v>
      </c>
      <c r="E258" t="e">
        <v>#N/A</v>
      </c>
    </row>
    <row r="259" spans="1:5" x14ac:dyDescent="0.55000000000000004">
      <c r="A259" s="2">
        <v>43977</v>
      </c>
      <c r="B259">
        <v>1.1337362730910021</v>
      </c>
      <c r="C259">
        <v>2.5887956182910361E-3</v>
      </c>
      <c r="D259">
        <v>0.9132602193419741</v>
      </c>
      <c r="E259">
        <v>1.318031653501104E-3</v>
      </c>
    </row>
    <row r="260" spans="1:5" x14ac:dyDescent="0.55000000000000004">
      <c r="A260" s="2">
        <v>43978</v>
      </c>
      <c r="B260">
        <v>1.175236230526943</v>
      </c>
      <c r="C260">
        <v>2.7098957185755479E-3</v>
      </c>
      <c r="D260">
        <v>0.98604187437686952</v>
      </c>
      <c r="E260">
        <v>1.510631695140137E-3</v>
      </c>
    </row>
    <row r="261" spans="1:5" x14ac:dyDescent="0.55000000000000004">
      <c r="A261" s="2">
        <v>43979</v>
      </c>
      <c r="B261">
        <v>1.1356942198008002</v>
      </c>
      <c r="C261">
        <v>2.9187887086545719E-3</v>
      </c>
      <c r="D261">
        <v>0.92662013958125622</v>
      </c>
      <c r="E261">
        <v>1.5314511979075409E-3</v>
      </c>
    </row>
    <row r="262" spans="1:5" x14ac:dyDescent="0.55000000000000004">
      <c r="A262" s="2">
        <v>43980</v>
      </c>
      <c r="B262">
        <v>1.1648506001532306</v>
      </c>
      <c r="C262">
        <v>2.8984297494129611E-3</v>
      </c>
      <c r="D262">
        <v>0.95533399800598207</v>
      </c>
      <c r="E262">
        <v>1.4548118584750531E-3</v>
      </c>
    </row>
    <row r="263" spans="1:5" x14ac:dyDescent="0.55000000000000004">
      <c r="A263" s="2">
        <v>43981</v>
      </c>
      <c r="B263" t="e">
        <v>#N/A</v>
      </c>
      <c r="C263" t="e">
        <v>#N/A</v>
      </c>
      <c r="D263" t="e">
        <v>#N/A</v>
      </c>
      <c r="E263" t="e">
        <v>#N/A</v>
      </c>
    </row>
    <row r="264" spans="1:5" x14ac:dyDescent="0.55000000000000004">
      <c r="A264" s="2">
        <v>43982</v>
      </c>
      <c r="B264" t="e">
        <v>#N/A</v>
      </c>
      <c r="C264" t="e">
        <v>#N/A</v>
      </c>
      <c r="D264" t="e">
        <v>#N/A</v>
      </c>
      <c r="E264" t="e">
        <v>#N/A</v>
      </c>
    </row>
    <row r="265" spans="1:5" x14ac:dyDescent="0.55000000000000004">
      <c r="A265" s="2">
        <v>43983</v>
      </c>
      <c r="B265">
        <v>1.1533583042478932</v>
      </c>
      <c r="C265">
        <v>2.3655963325286862E-3</v>
      </c>
      <c r="D265">
        <v>0.92402791625124636</v>
      </c>
      <c r="E265">
        <v>1.0528383267410281E-3</v>
      </c>
    </row>
    <row r="266" spans="1:5" x14ac:dyDescent="0.55000000000000004">
      <c r="A266" s="2">
        <v>43984</v>
      </c>
      <c r="B266">
        <v>1.1554439431344172</v>
      </c>
      <c r="C266">
        <v>1.7206071769817781E-3</v>
      </c>
      <c r="D266">
        <v>0.93359920239282157</v>
      </c>
      <c r="E266">
        <v>7.6222949377236166E-4</v>
      </c>
    </row>
    <row r="267" spans="1:5" x14ac:dyDescent="0.55000000000000004">
      <c r="A267" s="2">
        <v>43985</v>
      </c>
      <c r="B267">
        <v>1.2211202860304757</v>
      </c>
      <c r="C267">
        <v>1.3178299292835689E-3</v>
      </c>
      <c r="D267">
        <v>0.97547357926221345</v>
      </c>
      <c r="E267">
        <v>6.2482077550735852E-4</v>
      </c>
    </row>
    <row r="268" spans="1:5" x14ac:dyDescent="0.55000000000000004">
      <c r="A268" s="2">
        <v>43986</v>
      </c>
      <c r="B268">
        <v>1.2421894951902612</v>
      </c>
      <c r="C268">
        <v>1.7519592717769479E-3</v>
      </c>
      <c r="D268">
        <v>1.0213359920239282</v>
      </c>
      <c r="E268">
        <v>1.06269812899505E-3</v>
      </c>
    </row>
    <row r="269" spans="1:5" x14ac:dyDescent="0.55000000000000004">
      <c r="A269" s="2">
        <v>43987</v>
      </c>
      <c r="B269">
        <v>1.2978632842427855</v>
      </c>
      <c r="C269">
        <v>2.5787273578264111E-3</v>
      </c>
      <c r="D269">
        <v>1.0711864406779661</v>
      </c>
      <c r="E269">
        <v>1.6919577796201981E-3</v>
      </c>
    </row>
    <row r="270" spans="1:5" x14ac:dyDescent="0.55000000000000004">
      <c r="A270" s="2">
        <v>43988</v>
      </c>
      <c r="B270" t="e">
        <v>#N/A</v>
      </c>
      <c r="C270" t="e">
        <v>#N/A</v>
      </c>
      <c r="D270" t="e">
        <v>#N/A</v>
      </c>
      <c r="E270" t="e">
        <v>#N/A</v>
      </c>
    </row>
    <row r="271" spans="1:5" x14ac:dyDescent="0.55000000000000004">
      <c r="A271" s="2">
        <v>43989</v>
      </c>
      <c r="B271" t="e">
        <v>#N/A</v>
      </c>
      <c r="C271" t="e">
        <v>#N/A</v>
      </c>
      <c r="D271" t="e">
        <v>#N/A</v>
      </c>
      <c r="E271" t="e">
        <v>#N/A</v>
      </c>
    </row>
    <row r="272" spans="1:5" x14ac:dyDescent="0.55000000000000004">
      <c r="A272" s="2">
        <v>43990</v>
      </c>
      <c r="B272">
        <v>1.2666638290627392</v>
      </c>
      <c r="C272">
        <v>3.43573534710816E-3</v>
      </c>
      <c r="D272">
        <v>1.0707876370887339</v>
      </c>
      <c r="E272">
        <v>2.435803259627597E-3</v>
      </c>
    </row>
    <row r="273" spans="1:5" x14ac:dyDescent="0.55000000000000004">
      <c r="A273" s="2">
        <v>43991</v>
      </c>
      <c r="B273">
        <v>1.286839192985443</v>
      </c>
      <c r="C273">
        <v>4.1593857143538129E-3</v>
      </c>
      <c r="D273">
        <v>1.0598205383848454</v>
      </c>
      <c r="E273">
        <v>2.9370033271928012E-3</v>
      </c>
    </row>
    <row r="274" spans="1:5" x14ac:dyDescent="0.55000000000000004">
      <c r="A274" s="2">
        <v>43992</v>
      </c>
      <c r="B274">
        <v>1.2824550949178515</v>
      </c>
      <c r="C274">
        <v>4.8196411625120103E-3</v>
      </c>
      <c r="D274">
        <v>1.0462612163509473</v>
      </c>
      <c r="E274">
        <v>3.3605034391467198E-3</v>
      </c>
    </row>
    <row r="275" spans="1:5" x14ac:dyDescent="0.55000000000000004">
      <c r="A275" s="2">
        <v>43993</v>
      </c>
      <c r="B275">
        <v>1.2021367157572147</v>
      </c>
      <c r="C275">
        <v>5.3258405182838439E-3</v>
      </c>
      <c r="D275">
        <v>0.96749750747756735</v>
      </c>
      <c r="E275">
        <v>3.5685413384981672E-3</v>
      </c>
    </row>
    <row r="276" spans="1:5" x14ac:dyDescent="0.55000000000000004">
      <c r="A276" s="2">
        <v>43994</v>
      </c>
      <c r="B276">
        <v>1.2110326040691239</v>
      </c>
      <c r="C276">
        <v>5.6308853957987336E-3</v>
      </c>
      <c r="D276">
        <v>0.97088733798604188</v>
      </c>
      <c r="E276">
        <v>3.6882338383705058E-3</v>
      </c>
    </row>
    <row r="277" spans="1:5" x14ac:dyDescent="0.55000000000000004">
      <c r="A277" s="2">
        <v>43995</v>
      </c>
      <c r="B277" t="e">
        <v>#N/A</v>
      </c>
      <c r="C277" t="e">
        <v>#N/A</v>
      </c>
      <c r="D277" t="e">
        <v>#N/A</v>
      </c>
      <c r="E277" t="e">
        <v>#N/A</v>
      </c>
    </row>
    <row r="278" spans="1:5" x14ac:dyDescent="0.55000000000000004">
      <c r="A278" s="2">
        <v>43996</v>
      </c>
      <c r="B278" t="e">
        <v>#N/A</v>
      </c>
      <c r="C278" t="e">
        <v>#N/A</v>
      </c>
      <c r="D278" t="e">
        <v>#N/A</v>
      </c>
      <c r="E278" t="e">
        <v>#N/A</v>
      </c>
    </row>
    <row r="279" spans="1:5" x14ac:dyDescent="0.55000000000000004">
      <c r="A279" s="2">
        <v>43997</v>
      </c>
      <c r="B279">
        <v>1.2392100110666553</v>
      </c>
      <c r="C279">
        <v>6.259741920043211E-3</v>
      </c>
      <c r="D279">
        <v>0.98185443668993033</v>
      </c>
      <c r="E279">
        <v>3.768015744258512E-3</v>
      </c>
    </row>
    <row r="280" spans="1:5" x14ac:dyDescent="0.55000000000000004">
      <c r="A280" s="2">
        <v>43998</v>
      </c>
      <c r="B280">
        <v>1.3002468715416704</v>
      </c>
      <c r="C280">
        <v>7.4047489877278822E-3</v>
      </c>
      <c r="D280">
        <v>1.0173479561316052</v>
      </c>
      <c r="E280">
        <v>3.9870919082847477E-3</v>
      </c>
    </row>
    <row r="281" spans="1:5" x14ac:dyDescent="0.55000000000000004">
      <c r="A281" s="2">
        <v>43999</v>
      </c>
      <c r="B281">
        <v>1.335575040435856</v>
      </c>
      <c r="C281">
        <v>8.4109662556375395E-3</v>
      </c>
      <c r="D281">
        <v>1.0161515453639083</v>
      </c>
      <c r="E281">
        <v>3.990823705950634E-3</v>
      </c>
    </row>
    <row r="282" spans="1:5" x14ac:dyDescent="0.55000000000000004">
      <c r="A282" s="2">
        <v>44000</v>
      </c>
      <c r="B282">
        <v>1.3399165744445392</v>
      </c>
      <c r="C282">
        <v>8.8180634895117186E-3</v>
      </c>
      <c r="D282">
        <v>1.006580259222333</v>
      </c>
      <c r="E282">
        <v>3.7629876379297691E-3</v>
      </c>
    </row>
    <row r="283" spans="1:5" x14ac:dyDescent="0.55000000000000004">
      <c r="A283" s="2">
        <v>44001</v>
      </c>
      <c r="B283">
        <v>1.3418319570954287</v>
      </c>
      <c r="C283">
        <v>9.8444524001891614E-3</v>
      </c>
      <c r="D283">
        <v>1.0135593220338983</v>
      </c>
      <c r="E283">
        <v>3.7332511028449859E-3</v>
      </c>
    </row>
    <row r="284" spans="1:5" x14ac:dyDescent="0.55000000000000004">
      <c r="A284" s="2">
        <v>44002</v>
      </c>
      <c r="B284" t="e">
        <v>#N/A</v>
      </c>
      <c r="C284" t="e">
        <v>#N/A</v>
      </c>
      <c r="D284" t="e">
        <v>#N/A</v>
      </c>
      <c r="E284" t="e">
        <v>#N/A</v>
      </c>
    </row>
    <row r="285" spans="1:5" x14ac:dyDescent="0.55000000000000004">
      <c r="A285" s="2">
        <v>44003</v>
      </c>
      <c r="B285" t="e">
        <v>#N/A</v>
      </c>
      <c r="C285" t="e">
        <v>#N/A</v>
      </c>
      <c r="D285" t="e">
        <v>#N/A</v>
      </c>
      <c r="E285" t="e">
        <v>#N/A</v>
      </c>
    </row>
    <row r="286" spans="1:5" x14ac:dyDescent="0.55000000000000004">
      <c r="A286" s="2">
        <v>44004</v>
      </c>
      <c r="B286">
        <v>1.3292755597173747</v>
      </c>
      <c r="C286">
        <v>1.055861987095074E-2</v>
      </c>
      <c r="D286">
        <v>1.0199401794616152</v>
      </c>
      <c r="E286">
        <v>3.6899229678403261E-3</v>
      </c>
    </row>
    <row r="287" spans="1:5" x14ac:dyDescent="0.55000000000000004">
      <c r="A287" s="2">
        <v>44005</v>
      </c>
      <c r="B287">
        <v>1.3449391333957608</v>
      </c>
      <c r="C287">
        <v>1.136898605826674E-2</v>
      </c>
      <c r="D287">
        <v>0.99381854436689943</v>
      </c>
      <c r="E287">
        <v>3.5468576299554941E-3</v>
      </c>
    </row>
    <row r="288" spans="1:5" x14ac:dyDescent="0.55000000000000004">
      <c r="A288" s="2">
        <v>44006</v>
      </c>
      <c r="B288">
        <v>1.3015237933089299</v>
      </c>
      <c r="C288">
        <v>1.1827232396756499E-2</v>
      </c>
      <c r="D288">
        <v>0.96291126620139578</v>
      </c>
      <c r="E288">
        <v>3.352097073878397E-3</v>
      </c>
    </row>
    <row r="289" spans="1:5" x14ac:dyDescent="0.55000000000000004">
      <c r="A289" s="2">
        <v>44007</v>
      </c>
      <c r="B289">
        <v>1.3305524814846346</v>
      </c>
      <c r="C289">
        <v>1.2333794678196191E-2</v>
      </c>
      <c r="D289">
        <v>0.98085742771684947</v>
      </c>
      <c r="E289">
        <v>3.2186951278440892E-3</v>
      </c>
    </row>
    <row r="290" spans="1:5" x14ac:dyDescent="0.55000000000000004">
      <c r="A290" s="2">
        <v>44008</v>
      </c>
      <c r="B290">
        <v>1.2876479101047076</v>
      </c>
      <c r="C290">
        <v>1.299090086813934E-2</v>
      </c>
      <c r="D290">
        <v>0.96689930209371888</v>
      </c>
      <c r="E290">
        <v>3.3879223314706268E-3</v>
      </c>
    </row>
    <row r="291" spans="1:5" x14ac:dyDescent="0.55000000000000004">
      <c r="A291" s="2">
        <v>44009</v>
      </c>
      <c r="B291" t="e">
        <v>#N/A</v>
      </c>
      <c r="C291" t="e">
        <v>#N/A</v>
      </c>
      <c r="D291" t="e">
        <v>#N/A</v>
      </c>
      <c r="E291" t="e">
        <v>#N/A</v>
      </c>
    </row>
    <row r="292" spans="1:5" x14ac:dyDescent="0.55000000000000004">
      <c r="A292" s="2">
        <v>44010</v>
      </c>
      <c r="B292" t="e">
        <v>#N/A</v>
      </c>
      <c r="C292" t="e">
        <v>#N/A</v>
      </c>
      <c r="D292" t="e">
        <v>#N/A</v>
      </c>
      <c r="E292" t="e">
        <v>#N/A</v>
      </c>
    </row>
    <row r="293" spans="1:5" x14ac:dyDescent="0.55000000000000004">
      <c r="A293" s="2">
        <v>44011</v>
      </c>
      <c r="B293">
        <v>1.3129309610964501</v>
      </c>
      <c r="C293">
        <v>1.315321059265062E-2</v>
      </c>
      <c r="D293">
        <v>0.97996011964107688</v>
      </c>
      <c r="E293">
        <v>3.4538376628739172E-3</v>
      </c>
    </row>
    <row r="294" spans="1:5" x14ac:dyDescent="0.55000000000000004">
      <c r="A294" s="2">
        <v>44012</v>
      </c>
      <c r="B294">
        <v>1.3767770494594365</v>
      </c>
      <c r="C294">
        <v>1.310638147421108E-2</v>
      </c>
      <c r="D294">
        <v>1.0273180458624129</v>
      </c>
      <c r="E294">
        <v>3.4679595708831312E-3</v>
      </c>
    </row>
    <row r="295" spans="1:5" x14ac:dyDescent="0.55000000000000004">
      <c r="A295" s="2">
        <v>44013</v>
      </c>
      <c r="B295">
        <v>1.3513237422320594</v>
      </c>
      <c r="C295">
        <v>1.2803701467177299E-2</v>
      </c>
      <c r="D295">
        <v>0.99102691924227326</v>
      </c>
      <c r="E295">
        <v>3.264223059367593E-3</v>
      </c>
    </row>
    <row r="296" spans="1:5" x14ac:dyDescent="0.55000000000000004">
      <c r="A296" s="2">
        <v>44014</v>
      </c>
      <c r="B296">
        <v>1.3777985868732443</v>
      </c>
      <c r="C296">
        <v>1.275334845757527E-2</v>
      </c>
      <c r="D296">
        <v>0.99361914257228312</v>
      </c>
      <c r="E296">
        <v>3.1284838295320672E-3</v>
      </c>
    </row>
    <row r="297" spans="1:5" x14ac:dyDescent="0.55000000000000004">
      <c r="A297" s="2">
        <v>44015</v>
      </c>
      <c r="B297" t="e">
        <v>#N/A</v>
      </c>
      <c r="C297" t="e">
        <v>#N/A</v>
      </c>
      <c r="D297" t="e">
        <v>#N/A</v>
      </c>
      <c r="E297" t="e">
        <v>#N/A</v>
      </c>
    </row>
    <row r="298" spans="1:5" x14ac:dyDescent="0.55000000000000004">
      <c r="A298" s="2">
        <v>44016</v>
      </c>
      <c r="B298" t="e">
        <v>#N/A</v>
      </c>
      <c r="C298" t="e">
        <v>#N/A</v>
      </c>
      <c r="D298" t="e">
        <v>#N/A</v>
      </c>
      <c r="E298" t="e">
        <v>#N/A</v>
      </c>
    </row>
    <row r="299" spans="1:5" x14ac:dyDescent="0.55000000000000004">
      <c r="A299" s="2">
        <v>44017</v>
      </c>
      <c r="B299" t="e">
        <v>#N/A</v>
      </c>
      <c r="C299" t="e">
        <v>#N/A</v>
      </c>
      <c r="D299" t="e">
        <v>#N/A</v>
      </c>
      <c r="E299" t="e">
        <v>#N/A</v>
      </c>
    </row>
    <row r="300" spans="1:5" x14ac:dyDescent="0.55000000000000004">
      <c r="A300" s="2">
        <v>44018</v>
      </c>
      <c r="B300">
        <v>1.4257257172043925</v>
      </c>
      <c r="C300">
        <v>1.291496745258953E-2</v>
      </c>
      <c r="D300">
        <v>1.0153539381854437</v>
      </c>
      <c r="E300">
        <v>3.1162867434768272E-3</v>
      </c>
    </row>
    <row r="301" spans="1:5" x14ac:dyDescent="0.55000000000000004">
      <c r="A301" s="2">
        <v>44019</v>
      </c>
      <c r="B301">
        <v>1.3956329275559718</v>
      </c>
      <c r="C301">
        <v>1.288068853789183E-2</v>
      </c>
      <c r="D301">
        <v>0.97886340977068809</v>
      </c>
      <c r="E301">
        <v>2.9833758234511999E-3</v>
      </c>
    </row>
    <row r="302" spans="1:5" x14ac:dyDescent="0.55000000000000004">
      <c r="A302" s="2">
        <v>44020</v>
      </c>
      <c r="B302">
        <v>1.4207882863709884</v>
      </c>
      <c r="C302">
        <v>1.332770759523574E-2</v>
      </c>
      <c r="D302">
        <v>0.99122632103688935</v>
      </c>
      <c r="E302">
        <v>3.0262914966085841E-3</v>
      </c>
    </row>
    <row r="303" spans="1:5" x14ac:dyDescent="0.55000000000000004">
      <c r="A303" s="2">
        <v>44021</v>
      </c>
      <c r="B303">
        <v>1.4291308419170852</v>
      </c>
      <c r="C303">
        <v>1.36626060357558E-2</v>
      </c>
      <c r="D303">
        <v>0.99661016949152537</v>
      </c>
      <c r="E303">
        <v>3.0805596910863141E-3</v>
      </c>
    </row>
    <row r="304" spans="1:5" x14ac:dyDescent="0.55000000000000004">
      <c r="A304" s="2">
        <v>44022</v>
      </c>
      <c r="B304">
        <v>1.4470928747765388</v>
      </c>
      <c r="C304">
        <v>1.38565722443322E-2</v>
      </c>
      <c r="D304">
        <v>1.0109670987038883</v>
      </c>
      <c r="E304">
        <v>2.9773460240647819E-3</v>
      </c>
    </row>
    <row r="305" spans="1:5" x14ac:dyDescent="0.55000000000000004">
      <c r="A305" s="2">
        <v>44023</v>
      </c>
      <c r="B305" t="e">
        <v>#N/A</v>
      </c>
      <c r="C305" t="e">
        <v>#N/A</v>
      </c>
      <c r="D305" t="e">
        <v>#N/A</v>
      </c>
      <c r="E305" t="e">
        <v>#N/A</v>
      </c>
    </row>
    <row r="306" spans="1:5" x14ac:dyDescent="0.55000000000000004">
      <c r="A306" s="2">
        <v>44024</v>
      </c>
      <c r="B306" t="e">
        <v>#N/A</v>
      </c>
      <c r="C306" t="e">
        <v>#N/A</v>
      </c>
      <c r="D306" t="e">
        <v>#N/A</v>
      </c>
      <c r="E306" t="e">
        <v>#N/A</v>
      </c>
    </row>
    <row r="307" spans="1:5" x14ac:dyDescent="0.55000000000000004">
      <c r="A307" s="2">
        <v>44025</v>
      </c>
      <c r="B307">
        <v>1.4350046820464799</v>
      </c>
      <c r="C307">
        <v>1.369418056886358E-2</v>
      </c>
      <c r="D307">
        <v>0.9862412761714856</v>
      </c>
      <c r="E307">
        <v>2.5788489564721171E-3</v>
      </c>
    </row>
    <row r="308" spans="1:5" x14ac:dyDescent="0.55000000000000004">
      <c r="A308" s="2">
        <v>44026</v>
      </c>
      <c r="B308">
        <v>1.4729718225930024</v>
      </c>
      <c r="C308">
        <v>1.414813033573651E-2</v>
      </c>
      <c r="D308">
        <v>0.99122632103688935</v>
      </c>
      <c r="E308">
        <v>2.3581818681777779E-3</v>
      </c>
    </row>
    <row r="309" spans="1:5" x14ac:dyDescent="0.55000000000000004">
      <c r="A309" s="2">
        <v>44027</v>
      </c>
      <c r="B309">
        <v>1.460883629862944</v>
      </c>
      <c r="C309">
        <v>1.4023482929730159E-2</v>
      </c>
      <c r="D309">
        <v>1.0071784646061814</v>
      </c>
      <c r="E309">
        <v>2.075841913195031E-3</v>
      </c>
    </row>
    <row r="310" spans="1:5" x14ac:dyDescent="0.55000000000000004">
      <c r="A310" s="2">
        <v>44028</v>
      </c>
      <c r="B310">
        <v>1.4679492636417808</v>
      </c>
      <c r="C310">
        <v>1.3969137737781081E-2</v>
      </c>
      <c r="D310">
        <v>0.99900299102691925</v>
      </c>
      <c r="E310">
        <v>1.861892060699257E-3</v>
      </c>
    </row>
    <row r="311" spans="1:5" x14ac:dyDescent="0.55000000000000004">
      <c r="A311" s="2">
        <v>44029</v>
      </c>
      <c r="B311">
        <v>1.4738656678300841</v>
      </c>
      <c r="C311">
        <v>1.394801780536485E-2</v>
      </c>
      <c r="D311">
        <v>0.98644067796610169</v>
      </c>
      <c r="E311">
        <v>1.5160329812355E-3</v>
      </c>
    </row>
    <row r="312" spans="1:5" x14ac:dyDescent="0.55000000000000004">
      <c r="A312" s="2">
        <v>44030</v>
      </c>
      <c r="B312" t="e">
        <v>#N/A</v>
      </c>
      <c r="C312" t="e">
        <v>#N/A</v>
      </c>
      <c r="D312" t="e">
        <v>#N/A</v>
      </c>
      <c r="E312" t="e">
        <v>#N/A</v>
      </c>
    </row>
    <row r="313" spans="1:5" x14ac:dyDescent="0.55000000000000004">
      <c r="A313" s="2">
        <v>44031</v>
      </c>
      <c r="B313" t="e">
        <v>#N/A</v>
      </c>
      <c r="C313" t="e">
        <v>#N/A</v>
      </c>
      <c r="D313" t="e">
        <v>#N/A</v>
      </c>
      <c r="E313" t="e">
        <v>#N/A</v>
      </c>
    </row>
    <row r="314" spans="1:5" x14ac:dyDescent="0.55000000000000004">
      <c r="A314" s="2">
        <v>44032</v>
      </c>
      <c r="B314">
        <v>1.50570358389376</v>
      </c>
      <c r="C314">
        <v>1.423678956422204E-2</v>
      </c>
      <c r="D314">
        <v>1.0211365902293121</v>
      </c>
      <c r="E314">
        <v>1.415176239055593E-3</v>
      </c>
    </row>
    <row r="315" spans="1:5" x14ac:dyDescent="0.55000000000000004">
      <c r="A315" s="2">
        <v>44033</v>
      </c>
      <c r="B315">
        <v>1.5196220311568911</v>
      </c>
      <c r="C315">
        <v>1.4248040259927109E-2</v>
      </c>
      <c r="D315">
        <v>1.0273180458624129</v>
      </c>
      <c r="E315">
        <v>1.2035833114013811E-3</v>
      </c>
    </row>
    <row r="316" spans="1:5" x14ac:dyDescent="0.55000000000000004">
      <c r="A316" s="2">
        <v>44034</v>
      </c>
      <c r="B316">
        <v>1.5406486762577678</v>
      </c>
      <c r="C316">
        <v>1.4273011887334951E-2</v>
      </c>
      <c r="D316">
        <v>1.0299102691924227</v>
      </c>
      <c r="E316">
        <v>9.5435815044305709E-4</v>
      </c>
    </row>
    <row r="317" spans="1:5" x14ac:dyDescent="0.55000000000000004">
      <c r="A317" s="2">
        <v>44035</v>
      </c>
      <c r="B317">
        <v>1.5102579381969865</v>
      </c>
      <c r="C317">
        <v>1.414110596797034E-2</v>
      </c>
      <c r="D317">
        <v>1.0496510468594218</v>
      </c>
      <c r="E317">
        <v>8.2749667084419144E-4</v>
      </c>
    </row>
    <row r="318" spans="1:5" x14ac:dyDescent="0.55000000000000004">
      <c r="A318" s="2">
        <v>44036</v>
      </c>
      <c r="B318">
        <v>1.4715246445901082</v>
      </c>
      <c r="C318">
        <v>1.3932271514289409E-2</v>
      </c>
      <c r="D318">
        <v>0.99740777666999014</v>
      </c>
      <c r="E318">
        <v>7.6902529373230031E-4</v>
      </c>
    </row>
    <row r="319" spans="1:5" x14ac:dyDescent="0.55000000000000004">
      <c r="A319" s="2">
        <v>44037</v>
      </c>
      <c r="B319" t="e">
        <v>#N/A</v>
      </c>
      <c r="C319" t="e">
        <v>#N/A</v>
      </c>
      <c r="D319" t="e">
        <v>#N/A</v>
      </c>
      <c r="E319" t="e">
        <v>#N/A</v>
      </c>
    </row>
    <row r="320" spans="1:5" x14ac:dyDescent="0.55000000000000004">
      <c r="A320" s="2">
        <v>44038</v>
      </c>
      <c r="B320" t="e">
        <v>#N/A</v>
      </c>
      <c r="C320" t="e">
        <v>#N/A</v>
      </c>
      <c r="D320" t="e">
        <v>#N/A</v>
      </c>
      <c r="E320" t="e">
        <v>#N/A</v>
      </c>
    </row>
    <row r="321" spans="1:5" x14ac:dyDescent="0.55000000000000004">
      <c r="A321" s="2">
        <v>44039</v>
      </c>
      <c r="B321">
        <v>1.5241338214012088</v>
      </c>
      <c r="C321">
        <v>1.3702949321291119E-2</v>
      </c>
      <c r="D321">
        <v>1.028713858424726</v>
      </c>
      <c r="E321">
        <v>5.8583331041929597E-4</v>
      </c>
    </row>
    <row r="322" spans="1:5" x14ac:dyDescent="0.55000000000000004">
      <c r="A322" s="2">
        <v>44040</v>
      </c>
      <c r="B322">
        <v>1.4851877074997872</v>
      </c>
      <c r="C322">
        <v>1.332095249490048E-2</v>
      </c>
      <c r="D322">
        <v>0.99880358923230317</v>
      </c>
      <c r="E322">
        <v>3.8347167172805201E-4</v>
      </c>
    </row>
    <row r="323" spans="1:5" x14ac:dyDescent="0.55000000000000004">
      <c r="A323" s="2">
        <v>44041</v>
      </c>
      <c r="B323">
        <v>1.5358389376010897</v>
      </c>
      <c r="C323">
        <v>1.3063099661492871E-2</v>
      </c>
      <c r="D323">
        <v>1.0047856430707878</v>
      </c>
      <c r="E323">
        <v>6.6602767815930882E-5</v>
      </c>
    </row>
    <row r="324" spans="1:5" x14ac:dyDescent="0.55000000000000004">
      <c r="A324" s="2">
        <v>44042</v>
      </c>
      <c r="B324">
        <v>1.6112198859283222</v>
      </c>
      <c r="C324">
        <v>1.3126763848011329E-2</v>
      </c>
      <c r="D324">
        <v>1.0117647058823529</v>
      </c>
      <c r="E324">
        <v>-1.9908158495285651E-4</v>
      </c>
    </row>
    <row r="325" spans="1:5" x14ac:dyDescent="0.55000000000000004">
      <c r="A325" s="2">
        <v>44043</v>
      </c>
      <c r="B325">
        <v>1.6053460457989275</v>
      </c>
      <c r="C325">
        <v>1.3412105373942881E-2</v>
      </c>
      <c r="D325">
        <v>0.99810568295114654</v>
      </c>
      <c r="E325">
        <v>-3.607469880459356E-4</v>
      </c>
    </row>
    <row r="326" spans="1:5" x14ac:dyDescent="0.55000000000000004">
      <c r="A326" s="2">
        <v>44044</v>
      </c>
      <c r="B326" t="e">
        <v>#N/A</v>
      </c>
      <c r="C326" t="e">
        <v>#N/A</v>
      </c>
      <c r="D326" t="e">
        <v>#N/A</v>
      </c>
      <c r="E326" t="e">
        <v>#N/A</v>
      </c>
    </row>
    <row r="327" spans="1:5" x14ac:dyDescent="0.55000000000000004">
      <c r="A327" s="2">
        <v>44045</v>
      </c>
      <c r="B327" t="e">
        <v>#N/A</v>
      </c>
      <c r="C327" t="e">
        <v>#N/A</v>
      </c>
      <c r="D327" t="e">
        <v>#N/A</v>
      </c>
      <c r="E327" t="e">
        <v>#N/A</v>
      </c>
    </row>
    <row r="328" spans="1:5" x14ac:dyDescent="0.55000000000000004">
      <c r="A328" s="2">
        <v>44046</v>
      </c>
      <c r="B328">
        <v>1.623435770835107</v>
      </c>
      <c r="C328">
        <v>1.381297433506468E-2</v>
      </c>
      <c r="D328">
        <v>1.0047856430707878</v>
      </c>
      <c r="E328">
        <v>-3.1081946348483422E-4</v>
      </c>
    </row>
    <row r="329" spans="1:5" x14ac:dyDescent="0.55000000000000004">
      <c r="A329" s="2">
        <v>44047</v>
      </c>
      <c r="B329">
        <v>1.6385460117476802</v>
      </c>
      <c r="C329">
        <v>1.451367843427492E-2</v>
      </c>
      <c r="D329">
        <v>1.0229312063808573</v>
      </c>
      <c r="E329">
        <v>2.009278427509594E-5</v>
      </c>
    </row>
    <row r="330" spans="1:5" x14ac:dyDescent="0.55000000000000004">
      <c r="A330" s="2">
        <v>44048</v>
      </c>
      <c r="B330">
        <v>1.6322039669702904</v>
      </c>
      <c r="C330">
        <v>1.490557961921558E-2</v>
      </c>
      <c r="D330">
        <v>1.0179461615154537</v>
      </c>
      <c r="E330">
        <v>3.392204078270306E-4</v>
      </c>
    </row>
    <row r="331" spans="1:5" x14ac:dyDescent="0.55000000000000004">
      <c r="A331" s="2">
        <v>44049</v>
      </c>
      <c r="B331">
        <v>1.6081127096279901</v>
      </c>
      <c r="C331">
        <v>1.518094654291942E-2</v>
      </c>
      <c r="D331">
        <v>0.97108673978065807</v>
      </c>
      <c r="E331">
        <v>4.3876120030373711E-4</v>
      </c>
    </row>
    <row r="332" spans="1:5" x14ac:dyDescent="0.55000000000000004">
      <c r="A332" s="2">
        <v>44050</v>
      </c>
      <c r="B332">
        <v>1.585255809994041</v>
      </c>
      <c r="C332">
        <v>1.521688789132172E-2</v>
      </c>
      <c r="D332">
        <v>0.97208374875373882</v>
      </c>
      <c r="E332">
        <v>5.0361591552829121E-4</v>
      </c>
    </row>
    <row r="333" spans="1:5" x14ac:dyDescent="0.55000000000000004">
      <c r="A333" s="2">
        <v>44051</v>
      </c>
      <c r="B333" t="e">
        <v>#N/A</v>
      </c>
      <c r="C333" t="e">
        <v>#N/A</v>
      </c>
      <c r="D333" t="e">
        <v>#N/A</v>
      </c>
      <c r="E333" t="e">
        <v>#N/A</v>
      </c>
    </row>
    <row r="334" spans="1:5" x14ac:dyDescent="0.55000000000000004">
      <c r="A334" s="2">
        <v>44052</v>
      </c>
      <c r="B334" t="e">
        <v>#N/A</v>
      </c>
      <c r="C334" t="e">
        <v>#N/A</v>
      </c>
      <c r="D334" t="e">
        <v>#N/A</v>
      </c>
      <c r="E334" t="e">
        <v>#N/A</v>
      </c>
    </row>
    <row r="335" spans="1:5" x14ac:dyDescent="0.55000000000000004">
      <c r="A335" s="2">
        <v>44053</v>
      </c>
      <c r="B335">
        <v>1.5993870775517154</v>
      </c>
      <c r="C335">
        <v>1.4783355620088361E-2</v>
      </c>
      <c r="D335">
        <v>0.98005982053838481</v>
      </c>
      <c r="E335">
        <v>2.8866436997481299E-4</v>
      </c>
    </row>
    <row r="336" spans="1:5" x14ac:dyDescent="0.55000000000000004">
      <c r="A336" s="2">
        <v>44054</v>
      </c>
      <c r="B336">
        <v>1.5706563377883715</v>
      </c>
      <c r="C336">
        <v>1.41338942837304E-2</v>
      </c>
      <c r="D336">
        <v>0.95234297108673982</v>
      </c>
      <c r="E336">
        <v>-2.3942428182084982E-5</v>
      </c>
    </row>
    <row r="337" spans="1:5" x14ac:dyDescent="0.55000000000000004">
      <c r="A337" s="2">
        <v>44055</v>
      </c>
      <c r="B337">
        <v>1.6239039754831019</v>
      </c>
      <c r="C337">
        <v>1.384118887892433E-2</v>
      </c>
      <c r="D337">
        <v>0.96669990029910269</v>
      </c>
      <c r="E337">
        <v>-2.3095899343548421E-4</v>
      </c>
    </row>
    <row r="338" spans="1:5" x14ac:dyDescent="0.55000000000000004">
      <c r="A338" s="2">
        <v>44056</v>
      </c>
      <c r="B338">
        <v>1.6047501489742062</v>
      </c>
      <c r="C338">
        <v>1.3689860582686959E-2</v>
      </c>
      <c r="D338">
        <v>0.92003988035892326</v>
      </c>
      <c r="E338">
        <v>-4.7199384056926359E-4</v>
      </c>
    </row>
    <row r="339" spans="1:5" x14ac:dyDescent="0.55000000000000004">
      <c r="A339" s="2">
        <v>44057</v>
      </c>
      <c r="B339">
        <v>1.59036349706308</v>
      </c>
      <c r="C339">
        <v>1.357969508155803E-2</v>
      </c>
      <c r="D339">
        <v>0.90927218344965111</v>
      </c>
      <c r="E339">
        <v>-7.4123322164081475E-4</v>
      </c>
    </row>
    <row r="340" spans="1:5" x14ac:dyDescent="0.55000000000000004">
      <c r="A340" s="2">
        <v>44058</v>
      </c>
      <c r="B340" t="e">
        <v>#N/A</v>
      </c>
      <c r="C340" t="e">
        <v>#N/A</v>
      </c>
      <c r="D340" t="e">
        <v>#N/A</v>
      </c>
      <c r="E340" t="e">
        <v>#N/A</v>
      </c>
    </row>
    <row r="341" spans="1:5" x14ac:dyDescent="0.55000000000000004">
      <c r="A341" s="2">
        <v>44059</v>
      </c>
      <c r="B341" t="e">
        <v>#N/A</v>
      </c>
      <c r="C341" t="e">
        <v>#N/A</v>
      </c>
      <c r="D341" t="e">
        <v>#N/A</v>
      </c>
      <c r="E341" t="e">
        <v>#N/A</v>
      </c>
    </row>
    <row r="342" spans="1:5" x14ac:dyDescent="0.55000000000000004">
      <c r="A342" s="2">
        <v>44060</v>
      </c>
      <c r="B342">
        <v>1.6135183451093895</v>
      </c>
      <c r="C342">
        <v>1.3551901999764131E-2</v>
      </c>
      <c r="D342">
        <v>0.90169491525423728</v>
      </c>
      <c r="E342">
        <v>-1.0588681261264571E-3</v>
      </c>
    </row>
    <row r="343" spans="1:5" x14ac:dyDescent="0.55000000000000004">
      <c r="A343" s="2">
        <v>44061</v>
      </c>
      <c r="B343">
        <v>1.594321954541585</v>
      </c>
      <c r="C343">
        <v>1.3354318241788281E-2</v>
      </c>
      <c r="D343">
        <v>0.88534396809571281</v>
      </c>
      <c r="E343">
        <v>-1.391390939194833E-3</v>
      </c>
    </row>
    <row r="344" spans="1:5" x14ac:dyDescent="0.55000000000000004">
      <c r="A344" s="2">
        <v>44062</v>
      </c>
      <c r="B344">
        <v>1.5841917085213246</v>
      </c>
      <c r="C344">
        <v>1.2959033653040431E-2</v>
      </c>
      <c r="D344">
        <v>0.87836490528414757</v>
      </c>
      <c r="E344">
        <v>-1.699755272636852E-3</v>
      </c>
    </row>
    <row r="345" spans="1:5" x14ac:dyDescent="0.55000000000000004">
      <c r="A345" s="2">
        <v>44063</v>
      </c>
      <c r="B345">
        <v>1.5259215118753724</v>
      </c>
      <c r="C345">
        <v>1.226356270781568E-2</v>
      </c>
      <c r="D345">
        <v>0.85712861415752739</v>
      </c>
      <c r="E345">
        <v>-2.1719651646504501E-3</v>
      </c>
    </row>
    <row r="346" spans="1:5" x14ac:dyDescent="0.55000000000000004">
      <c r="A346" s="2">
        <v>44064</v>
      </c>
      <c r="B346">
        <v>1.5043840980675918</v>
      </c>
      <c r="C346">
        <v>1.1149064810794329E-2</v>
      </c>
      <c r="D346">
        <v>0.85064805583250247</v>
      </c>
      <c r="E346">
        <v>-2.7706437154559208E-3</v>
      </c>
    </row>
    <row r="347" spans="1:5" x14ac:dyDescent="0.55000000000000004">
      <c r="A347" s="2">
        <v>44065</v>
      </c>
      <c r="B347" t="e">
        <v>#N/A</v>
      </c>
      <c r="C347" t="e">
        <v>#N/A</v>
      </c>
      <c r="D347" t="e">
        <v>#N/A</v>
      </c>
      <c r="E347" t="e">
        <v>#N/A</v>
      </c>
    </row>
    <row r="348" spans="1:5" x14ac:dyDescent="0.55000000000000004">
      <c r="A348" s="2">
        <v>44066</v>
      </c>
      <c r="B348" t="e">
        <v>#N/A</v>
      </c>
      <c r="C348" t="e">
        <v>#N/A</v>
      </c>
      <c r="D348" t="e">
        <v>#N/A</v>
      </c>
      <c r="E348" t="e">
        <v>#N/A</v>
      </c>
    </row>
    <row r="349" spans="1:5" x14ac:dyDescent="0.55000000000000004">
      <c r="A349" s="2">
        <v>44067</v>
      </c>
      <c r="B349">
        <v>1.4940835958116965</v>
      </c>
      <c r="C349">
        <v>1.0089778444413141E-2</v>
      </c>
      <c r="D349">
        <v>0.87258225324027916</v>
      </c>
      <c r="E349">
        <v>-3.1865427447957239E-3</v>
      </c>
    </row>
    <row r="350" spans="1:5" x14ac:dyDescent="0.55000000000000004">
      <c r="A350" s="2">
        <v>44068</v>
      </c>
      <c r="B350">
        <v>1.500383076530178</v>
      </c>
      <c r="C350">
        <v>8.7723465626341306E-3</v>
      </c>
      <c r="D350">
        <v>0.89930209371884351</v>
      </c>
      <c r="E350">
        <v>-3.533580286680247E-3</v>
      </c>
    </row>
    <row r="351" spans="1:5" x14ac:dyDescent="0.55000000000000004">
      <c r="A351" s="2">
        <v>44069</v>
      </c>
      <c r="B351">
        <v>1.4974035924065721</v>
      </c>
      <c r="C351">
        <v>7.5260481117647221E-3</v>
      </c>
      <c r="D351">
        <v>0.89651046859421735</v>
      </c>
      <c r="E351">
        <v>-3.824267683810288E-3</v>
      </c>
    </row>
    <row r="352" spans="1:5" x14ac:dyDescent="0.55000000000000004">
      <c r="A352" s="2">
        <v>44070</v>
      </c>
      <c r="B352">
        <v>1.4533497914361113</v>
      </c>
      <c r="C352">
        <v>6.3554489308528424E-3</v>
      </c>
      <c r="D352">
        <v>0.88973080757726819</v>
      </c>
      <c r="E352">
        <v>-3.9293079675840449E-3</v>
      </c>
    </row>
    <row r="353" spans="1:5" x14ac:dyDescent="0.55000000000000004">
      <c r="A353" s="2">
        <v>44071</v>
      </c>
      <c r="B353">
        <v>1.4930620583978886</v>
      </c>
      <c r="C353">
        <v>5.235226174102217E-3</v>
      </c>
      <c r="D353">
        <v>0.91106679960119641</v>
      </c>
      <c r="E353">
        <v>-4.0733160754055199E-3</v>
      </c>
    </row>
    <row r="354" spans="1:5" x14ac:dyDescent="0.55000000000000004">
      <c r="A354" s="2">
        <v>44072</v>
      </c>
      <c r="B354" t="e">
        <v>#N/A</v>
      </c>
      <c r="C354" t="e">
        <v>#N/A</v>
      </c>
      <c r="D354" t="e">
        <v>#N/A</v>
      </c>
      <c r="E354" t="e">
        <v>#N/A</v>
      </c>
    </row>
    <row r="355" spans="1:5" x14ac:dyDescent="0.55000000000000004">
      <c r="A355" s="2">
        <v>44073</v>
      </c>
      <c r="B355" t="e">
        <v>#N/A</v>
      </c>
      <c r="C355" t="e">
        <v>#N/A</v>
      </c>
      <c r="D355" t="e">
        <v>#N/A</v>
      </c>
      <c r="E355" t="e">
        <v>#N/A</v>
      </c>
    </row>
    <row r="356" spans="1:5" x14ac:dyDescent="0.55000000000000004">
      <c r="A356" s="2">
        <v>44074</v>
      </c>
      <c r="B356">
        <v>1.4315995573337872</v>
      </c>
      <c r="C356">
        <v>3.8908324273816972E-3</v>
      </c>
      <c r="D356">
        <v>0.90747756729810569</v>
      </c>
      <c r="E356">
        <v>-4.2049896098892581E-3</v>
      </c>
    </row>
    <row r="357" spans="1:5" x14ac:dyDescent="0.55000000000000004">
      <c r="A357" s="2">
        <v>44075</v>
      </c>
      <c r="B357">
        <v>1.4495615901932408</v>
      </c>
      <c r="C357">
        <v>2.9072804527967822E-3</v>
      </c>
      <c r="D357">
        <v>0.91246261216350943</v>
      </c>
      <c r="E357">
        <v>-4.2101355624600632E-3</v>
      </c>
    </row>
    <row r="358" spans="1:5" x14ac:dyDescent="0.55000000000000004">
      <c r="A358" s="2">
        <v>44076</v>
      </c>
      <c r="B358">
        <v>1.5437984166170087</v>
      </c>
      <c r="C358">
        <v>2.261752762387775E-3</v>
      </c>
      <c r="D358">
        <v>0.95373878364905285</v>
      </c>
      <c r="E358">
        <v>-4.1833451834272723E-3</v>
      </c>
    </row>
    <row r="359" spans="1:5" x14ac:dyDescent="0.55000000000000004">
      <c r="A359" s="2">
        <v>44077</v>
      </c>
      <c r="B359">
        <v>1.4536903039073805</v>
      </c>
      <c r="C359">
        <v>1.225084860212869E-3</v>
      </c>
      <c r="D359">
        <v>0.92382851445663006</v>
      </c>
      <c r="E359">
        <v>-4.2183062352442648E-3</v>
      </c>
    </row>
    <row r="360" spans="1:5" x14ac:dyDescent="0.55000000000000004">
      <c r="A360" s="2">
        <v>44078</v>
      </c>
      <c r="B360">
        <v>1.4178939303651996</v>
      </c>
      <c r="C360">
        <v>3.0637950735612699E-5</v>
      </c>
      <c r="D360">
        <v>0.9268195413758723</v>
      </c>
      <c r="E360">
        <v>-4.2059323798259024E-3</v>
      </c>
    </row>
    <row r="361" spans="1:5" x14ac:dyDescent="0.55000000000000004">
      <c r="A361" s="2">
        <v>44079</v>
      </c>
      <c r="B361" t="e">
        <v>#N/A</v>
      </c>
      <c r="C361" t="e">
        <v>#N/A</v>
      </c>
      <c r="D361" t="e">
        <v>#N/A</v>
      </c>
      <c r="E361" t="e">
        <v>#N/A</v>
      </c>
    </row>
    <row r="362" spans="1:5" x14ac:dyDescent="0.55000000000000004">
      <c r="A362" s="2">
        <v>44080</v>
      </c>
      <c r="B362" t="e">
        <v>#N/A</v>
      </c>
      <c r="C362" t="e">
        <v>#N/A</v>
      </c>
      <c r="D362" t="e">
        <v>#N/A</v>
      </c>
      <c r="E362" t="e">
        <v>#N/A</v>
      </c>
    </row>
    <row r="363" spans="1:5" x14ac:dyDescent="0.55000000000000004">
      <c r="A363" s="2">
        <v>44081</v>
      </c>
      <c r="B363" t="e">
        <v>#N/A</v>
      </c>
      <c r="C363" t="e">
        <v>#N/A</v>
      </c>
      <c r="D363" t="e">
        <v>#N/A</v>
      </c>
      <c r="E363" t="e">
        <v>#N/A</v>
      </c>
    </row>
    <row r="364" spans="1:5" x14ac:dyDescent="0.55000000000000004">
      <c r="A364" s="2">
        <v>44082</v>
      </c>
      <c r="B364">
        <v>1.2884991912828809</v>
      </c>
      <c r="C364">
        <v>-1.768770925302382E-3</v>
      </c>
      <c r="D364">
        <v>0.89790628115653048</v>
      </c>
      <c r="E364">
        <v>-4.2343333241671704E-3</v>
      </c>
    </row>
    <row r="365" spans="1:5" x14ac:dyDescent="0.55000000000000004">
      <c r="A365" s="2">
        <v>44083</v>
      </c>
      <c r="B365">
        <v>1.2807950966204138</v>
      </c>
      <c r="C365">
        <v>-3.6367610452949441E-3</v>
      </c>
      <c r="D365">
        <v>0.90029910269192426</v>
      </c>
      <c r="E365">
        <v>-4.3333241675141661E-3</v>
      </c>
    </row>
    <row r="366" spans="1:5" x14ac:dyDescent="0.55000000000000004">
      <c r="A366" s="2">
        <v>44084</v>
      </c>
      <c r="B366">
        <v>1.2663233165914702</v>
      </c>
      <c r="C366">
        <v>-5.3226444309559381E-3</v>
      </c>
      <c r="D366">
        <v>0.89471585244267193</v>
      </c>
      <c r="E366">
        <v>-4.4167593069066244E-3</v>
      </c>
    </row>
    <row r="367" spans="1:5" x14ac:dyDescent="0.55000000000000004">
      <c r="A367" s="2">
        <v>44085</v>
      </c>
      <c r="B367">
        <v>1.2513407678556228</v>
      </c>
      <c r="C367">
        <v>-7.1039304381577684E-3</v>
      </c>
      <c r="D367">
        <v>0.91904287138584262</v>
      </c>
      <c r="E367">
        <v>-4.3193397467873873E-3</v>
      </c>
    </row>
    <row r="368" spans="1:5" x14ac:dyDescent="0.55000000000000004">
      <c r="A368" s="2">
        <v>44086</v>
      </c>
      <c r="B368" t="e">
        <v>#N/A</v>
      </c>
      <c r="C368" t="e">
        <v>#N/A</v>
      </c>
      <c r="D368" t="e">
        <v>#N/A</v>
      </c>
      <c r="E368" t="e">
        <v>#N/A</v>
      </c>
    </row>
    <row r="369" spans="1:5" x14ac:dyDescent="0.55000000000000004">
      <c r="A369" s="2">
        <v>44087</v>
      </c>
      <c r="B369" t="e">
        <v>#N/A</v>
      </c>
      <c r="C369" t="e">
        <v>#N/A</v>
      </c>
      <c r="D369" t="e">
        <v>#N/A</v>
      </c>
      <c r="E369" t="e">
        <v>#N/A</v>
      </c>
    </row>
    <row r="370" spans="1:5" x14ac:dyDescent="0.55000000000000004">
      <c r="A370" s="2">
        <v>44088</v>
      </c>
      <c r="B370">
        <v>1.2999914871882183</v>
      </c>
      <c r="C370">
        <v>-8.519141519238457E-3</v>
      </c>
      <c r="D370">
        <v>0.97766699900299103</v>
      </c>
      <c r="E370">
        <v>-4.0074007440022916E-3</v>
      </c>
    </row>
    <row r="371" spans="1:5" x14ac:dyDescent="0.55000000000000004">
      <c r="A371" s="2">
        <v>44089</v>
      </c>
      <c r="B371">
        <v>1.314931471865157</v>
      </c>
      <c r="C371">
        <v>-9.7717970229359939E-3</v>
      </c>
      <c r="D371">
        <v>0.97806580259222331</v>
      </c>
      <c r="E371">
        <v>-3.741657468112444E-3</v>
      </c>
    </row>
    <row r="372" spans="1:5" x14ac:dyDescent="0.55000000000000004">
      <c r="A372" s="2">
        <v>44090</v>
      </c>
      <c r="B372">
        <v>1.3050140461394399</v>
      </c>
      <c r="C372">
        <v>-1.0851395519440371E-2</v>
      </c>
      <c r="D372">
        <v>1.0011964107676969</v>
      </c>
      <c r="E372">
        <v>-3.2395931947720009E-3</v>
      </c>
    </row>
    <row r="373" spans="1:5" x14ac:dyDescent="0.55000000000000004">
      <c r="A373" s="2">
        <v>44091</v>
      </c>
      <c r="B373">
        <v>1.3019919979569252</v>
      </c>
      <c r="C373">
        <v>-1.181202464054916E-2</v>
      </c>
      <c r="D373">
        <v>1.0165503489531404</v>
      </c>
      <c r="E373">
        <v>-2.6475336745633779E-3</v>
      </c>
    </row>
    <row r="374" spans="1:5" x14ac:dyDescent="0.55000000000000004">
      <c r="A374" s="2">
        <v>44092</v>
      </c>
      <c r="B374">
        <v>1.3076104537328679</v>
      </c>
      <c r="C374">
        <v>-1.256043590416972E-2</v>
      </c>
      <c r="D374">
        <v>1.0117647058823529</v>
      </c>
      <c r="E374">
        <v>-2.0614843127007361E-3</v>
      </c>
    </row>
    <row r="375" spans="1:5" x14ac:dyDescent="0.55000000000000004">
      <c r="A375" s="2">
        <v>44093</v>
      </c>
      <c r="B375" t="e">
        <v>#N/A</v>
      </c>
      <c r="C375" t="e">
        <v>#N/A</v>
      </c>
      <c r="D375" t="e">
        <v>#N/A</v>
      </c>
      <c r="E375" t="e">
        <v>#N/A</v>
      </c>
    </row>
    <row r="376" spans="1:5" x14ac:dyDescent="0.55000000000000004">
      <c r="A376" s="2">
        <v>44094</v>
      </c>
      <c r="B376" t="e">
        <v>#N/A</v>
      </c>
      <c r="C376" t="e">
        <v>#N/A</v>
      </c>
      <c r="D376" t="e">
        <v>#N/A</v>
      </c>
      <c r="E376" t="e">
        <v>#N/A</v>
      </c>
    </row>
    <row r="377" spans="1:5" x14ac:dyDescent="0.55000000000000004">
      <c r="A377" s="2">
        <v>44095</v>
      </c>
      <c r="B377">
        <v>1.3405975993870776</v>
      </c>
      <c r="C377">
        <v>-1.3238825928443569E-2</v>
      </c>
      <c r="D377">
        <v>0.98005982053838481</v>
      </c>
      <c r="E377">
        <v>-1.515109852338365E-3</v>
      </c>
    </row>
    <row r="378" spans="1:5" x14ac:dyDescent="0.55000000000000004">
      <c r="A378" s="2">
        <v>44096</v>
      </c>
      <c r="B378">
        <v>1.3564739933600067</v>
      </c>
      <c r="C378">
        <v>-1.4006940543647629E-2</v>
      </c>
      <c r="D378">
        <v>0.99102691924227326</v>
      </c>
      <c r="E378">
        <v>-1.127945665025671E-3</v>
      </c>
    </row>
    <row r="379" spans="1:5" x14ac:dyDescent="0.55000000000000004">
      <c r="A379" s="2">
        <v>44097</v>
      </c>
      <c r="B379">
        <v>1.3493657955222609</v>
      </c>
      <c r="C379">
        <v>-1.447863854640912E-2</v>
      </c>
      <c r="D379">
        <v>0.99401794616151551</v>
      </c>
      <c r="E379">
        <v>-5.9822680687722941E-4</v>
      </c>
    </row>
    <row r="380" spans="1:5" x14ac:dyDescent="0.55000000000000004">
      <c r="A380" s="2">
        <v>44098</v>
      </c>
      <c r="B380">
        <v>1.3925683153145485</v>
      </c>
      <c r="C380">
        <v>-1.4889564060715789E-2</v>
      </c>
      <c r="D380">
        <v>0.98644067796610169</v>
      </c>
      <c r="E380">
        <v>-2.1526580219875799E-4</v>
      </c>
    </row>
    <row r="381" spans="1:5" x14ac:dyDescent="0.55000000000000004">
      <c r="A381" s="2">
        <v>44099</v>
      </c>
      <c r="B381">
        <v>1.4057631735762322</v>
      </c>
      <c r="C381">
        <v>-1.4909864483559391E-2</v>
      </c>
      <c r="D381">
        <v>0.97986041874376872</v>
      </c>
      <c r="E381">
        <v>1.689522290619457E-4</v>
      </c>
    </row>
    <row r="382" spans="1:5" x14ac:dyDescent="0.55000000000000004">
      <c r="A382" s="2">
        <v>44100</v>
      </c>
      <c r="B382" t="e">
        <v>#N/A</v>
      </c>
      <c r="C382" t="e">
        <v>#N/A</v>
      </c>
      <c r="D382" t="e">
        <v>#N/A</v>
      </c>
      <c r="E382" t="e">
        <v>#N/A</v>
      </c>
    </row>
    <row r="383" spans="1:5" x14ac:dyDescent="0.55000000000000004">
      <c r="A383" s="2">
        <v>44101</v>
      </c>
      <c r="B383" t="e">
        <v>#N/A</v>
      </c>
      <c r="C383" t="e">
        <v>#N/A</v>
      </c>
      <c r="D383" t="e">
        <v>#N/A</v>
      </c>
      <c r="E383" t="e">
        <v>#N/A</v>
      </c>
    </row>
    <row r="384" spans="1:5" x14ac:dyDescent="0.55000000000000004">
      <c r="A384" s="2">
        <v>44102</v>
      </c>
      <c r="B384">
        <v>1.4327487869243212</v>
      </c>
      <c r="C384">
        <v>-1.4310533718490949E-2</v>
      </c>
      <c r="D384">
        <v>0.99142572283150554</v>
      </c>
      <c r="E384">
        <v>6.3252006332297525E-4</v>
      </c>
    </row>
    <row r="385" spans="1:5" x14ac:dyDescent="0.55000000000000004">
      <c r="A385" s="2">
        <v>44103</v>
      </c>
      <c r="B385">
        <v>1.4374308334042734</v>
      </c>
      <c r="C385">
        <v>-1.3670286011186059E-2</v>
      </c>
      <c r="D385">
        <v>1.0111665004985044</v>
      </c>
      <c r="E385">
        <v>1.1213659165101599E-3</v>
      </c>
    </row>
    <row r="386" spans="1:5" x14ac:dyDescent="0.55000000000000004">
      <c r="A386" s="2">
        <v>44104</v>
      </c>
      <c r="B386">
        <v>1.4120626542947134</v>
      </c>
      <c r="C386">
        <v>-1.301891638825182E-2</v>
      </c>
      <c r="D386">
        <v>0.93639082751744773</v>
      </c>
      <c r="E386">
        <v>1.340658131980174E-3</v>
      </c>
    </row>
    <row r="387" spans="1:5" x14ac:dyDescent="0.55000000000000004">
      <c r="A387" s="2">
        <v>44105</v>
      </c>
      <c r="B387">
        <v>1.4434749297693028</v>
      </c>
      <c r="C387">
        <v>-1.204933119824155E-2</v>
      </c>
      <c r="D387">
        <v>0.95553339980059826</v>
      </c>
      <c r="E387">
        <v>1.7239137522638899E-3</v>
      </c>
    </row>
    <row r="388" spans="1:5" x14ac:dyDescent="0.55000000000000004">
      <c r="A388" s="2">
        <v>44106</v>
      </c>
      <c r="B388">
        <v>1.3991231803864816</v>
      </c>
      <c r="C388">
        <v>-1.1306703330748289E-2</v>
      </c>
      <c r="D388">
        <v>0.92821535393818544</v>
      </c>
      <c r="E388">
        <v>1.992190722358424E-3</v>
      </c>
    </row>
    <row r="389" spans="1:5" x14ac:dyDescent="0.55000000000000004">
      <c r="A389" s="2">
        <v>44107</v>
      </c>
      <c r="B389" t="e">
        <v>#N/A</v>
      </c>
      <c r="C389" t="e">
        <v>#N/A</v>
      </c>
      <c r="D389" t="e">
        <v>#N/A</v>
      </c>
      <c r="E389" t="e">
        <v>#N/A</v>
      </c>
    </row>
    <row r="390" spans="1:5" x14ac:dyDescent="0.55000000000000004">
      <c r="A390" s="2">
        <v>44108</v>
      </c>
      <c r="B390" t="e">
        <v>#N/A</v>
      </c>
      <c r="C390" t="e">
        <v>#N/A</v>
      </c>
      <c r="D390" t="e">
        <v>#N/A</v>
      </c>
      <c r="E390" t="e">
        <v>#N/A</v>
      </c>
    </row>
    <row r="391" spans="1:5" x14ac:dyDescent="0.55000000000000004">
      <c r="A391" s="2">
        <v>44109</v>
      </c>
      <c r="B391">
        <v>1.4566697880309867</v>
      </c>
      <c r="C391">
        <v>-1.0322554284903271E-2</v>
      </c>
      <c r="D391">
        <v>0.94915254237288138</v>
      </c>
      <c r="E391">
        <v>2.1667799299995771E-3</v>
      </c>
    </row>
    <row r="392" spans="1:5" x14ac:dyDescent="0.55000000000000004">
      <c r="A392" s="2">
        <v>44110</v>
      </c>
      <c r="B392">
        <v>1.4513492806674044</v>
      </c>
      <c r="C392">
        <v>-9.4580419293915727E-3</v>
      </c>
      <c r="D392">
        <v>0.94356929212362917</v>
      </c>
      <c r="E392">
        <v>2.3278168198015712E-3</v>
      </c>
    </row>
    <row r="393" spans="1:5" x14ac:dyDescent="0.55000000000000004">
      <c r="A393" s="2">
        <v>44111</v>
      </c>
      <c r="B393">
        <v>1.4717374648846513</v>
      </c>
      <c r="C393">
        <v>-8.3629195801246409E-3</v>
      </c>
      <c r="D393">
        <v>0.96530408773678955</v>
      </c>
      <c r="E393">
        <v>2.6131029308362791E-3</v>
      </c>
    </row>
    <row r="394" spans="1:5" x14ac:dyDescent="0.55000000000000004">
      <c r="A394" s="2">
        <v>44112</v>
      </c>
      <c r="B394">
        <v>1.5128543457904147</v>
      </c>
      <c r="C394">
        <v>-7.1724531457147897E-3</v>
      </c>
      <c r="D394">
        <v>0.99501495513459626</v>
      </c>
      <c r="E394">
        <v>2.9036921227646021E-3</v>
      </c>
    </row>
    <row r="395" spans="1:5" x14ac:dyDescent="0.55000000000000004">
      <c r="A395" s="2">
        <v>44113</v>
      </c>
      <c r="B395">
        <v>1.5438409806759172</v>
      </c>
      <c r="C395">
        <v>-5.4880682918439184E-3</v>
      </c>
      <c r="D395">
        <v>0.99481555333998006</v>
      </c>
      <c r="E395">
        <v>3.2444838138188971E-3</v>
      </c>
    </row>
    <row r="396" spans="1:5" x14ac:dyDescent="0.55000000000000004">
      <c r="A396" s="2">
        <v>44114</v>
      </c>
      <c r="B396" t="e">
        <v>#N/A</v>
      </c>
      <c r="C396" t="e">
        <v>#N/A</v>
      </c>
      <c r="D396" t="e">
        <v>#N/A</v>
      </c>
      <c r="E396" t="e">
        <v>#N/A</v>
      </c>
    </row>
    <row r="397" spans="1:5" x14ac:dyDescent="0.55000000000000004">
      <c r="A397" s="2">
        <v>44115</v>
      </c>
      <c r="B397" t="e">
        <v>#N/A</v>
      </c>
      <c r="C397" t="e">
        <v>#N/A</v>
      </c>
      <c r="D397" t="e">
        <v>#N/A</v>
      </c>
      <c r="E397" t="e">
        <v>#N/A</v>
      </c>
    </row>
    <row r="398" spans="1:5" x14ac:dyDescent="0.55000000000000004">
      <c r="A398" s="2">
        <v>44116</v>
      </c>
      <c r="B398">
        <v>1.575338384268324</v>
      </c>
      <c r="C398">
        <v>-3.719028099114027E-3</v>
      </c>
      <c r="D398">
        <v>1.010568295114656</v>
      </c>
      <c r="E398">
        <v>3.4487702744641149E-3</v>
      </c>
    </row>
    <row r="399" spans="1:5" x14ac:dyDescent="0.55000000000000004">
      <c r="A399" s="2">
        <v>44117</v>
      </c>
      <c r="B399">
        <v>1.5927045203030561</v>
      </c>
      <c r="C399">
        <v>-1.929465045227957E-3</v>
      </c>
      <c r="D399">
        <v>1.0338983050847459</v>
      </c>
      <c r="E399">
        <v>3.6825968597907111E-3</v>
      </c>
    </row>
    <row r="400" spans="1:5" x14ac:dyDescent="0.55000000000000004">
      <c r="A400" s="2">
        <v>44118</v>
      </c>
      <c r="B400">
        <v>1.5928960585681451</v>
      </c>
      <c r="C400">
        <v>-5.7482742923341969E-6</v>
      </c>
      <c r="D400">
        <v>1.0295114656031905</v>
      </c>
      <c r="E400">
        <v>3.843240928785741E-3</v>
      </c>
    </row>
    <row r="401" spans="1:5" x14ac:dyDescent="0.55000000000000004">
      <c r="A401" s="2">
        <v>44119</v>
      </c>
      <c r="B401">
        <v>1.5982378479611816</v>
      </c>
      <c r="C401">
        <v>1.8421463002498281E-3</v>
      </c>
      <c r="D401">
        <v>1.0356929212362911</v>
      </c>
      <c r="E401">
        <v>3.9354163311324554E-3</v>
      </c>
    </row>
    <row r="402" spans="1:5" x14ac:dyDescent="0.55000000000000004">
      <c r="A402" s="2">
        <v>44120</v>
      </c>
      <c r="B402">
        <v>1.5534178939303651</v>
      </c>
      <c r="C402">
        <v>3.3838955129938289E-3</v>
      </c>
      <c r="D402">
        <v>1.0291126620139581</v>
      </c>
      <c r="E402">
        <v>3.9431745420694109E-3</v>
      </c>
    </row>
    <row r="403" spans="1:5" x14ac:dyDescent="0.55000000000000004">
      <c r="A403" s="2">
        <v>44121</v>
      </c>
      <c r="B403" t="e">
        <v>#N/A</v>
      </c>
      <c r="C403" t="e">
        <v>#N/A</v>
      </c>
      <c r="D403" t="e">
        <v>#N/A</v>
      </c>
      <c r="E403" t="e">
        <v>#N/A</v>
      </c>
    </row>
    <row r="404" spans="1:5" x14ac:dyDescent="0.55000000000000004">
      <c r="A404" s="2">
        <v>44122</v>
      </c>
      <c r="B404" t="e">
        <v>#N/A</v>
      </c>
      <c r="C404" t="e">
        <v>#N/A</v>
      </c>
      <c r="D404" t="e">
        <v>#N/A</v>
      </c>
      <c r="E404" t="e">
        <v>#N/A</v>
      </c>
    </row>
    <row r="405" spans="1:5" x14ac:dyDescent="0.55000000000000004">
      <c r="A405" s="2">
        <v>44123</v>
      </c>
      <c r="B405">
        <v>1.5475014897420618</v>
      </c>
      <c r="C405">
        <v>4.5649902700759292E-3</v>
      </c>
      <c r="D405">
        <v>1.0494516450648057</v>
      </c>
      <c r="E405">
        <v>3.9135165711459714E-3</v>
      </c>
    </row>
    <row r="406" spans="1:5" x14ac:dyDescent="0.55000000000000004">
      <c r="A406" s="2">
        <v>44124</v>
      </c>
      <c r="B406">
        <v>1.5475014897420618</v>
      </c>
      <c r="C406">
        <v>5.6157478832613459E-3</v>
      </c>
      <c r="D406">
        <v>1.0673978065802592</v>
      </c>
      <c r="E406">
        <v>3.889868758568637E-3</v>
      </c>
    </row>
    <row r="407" spans="1:5" x14ac:dyDescent="0.55000000000000004">
      <c r="A407" s="2">
        <v>44125</v>
      </c>
      <c r="B407">
        <v>1.5604835277092024</v>
      </c>
      <c r="C407">
        <v>6.6665640328446791E-3</v>
      </c>
      <c r="D407">
        <v>1.063010967098704</v>
      </c>
      <c r="E407">
        <v>3.8969788151741029E-3</v>
      </c>
    </row>
    <row r="408" spans="1:5" x14ac:dyDescent="0.55000000000000004">
      <c r="A408" s="2">
        <v>44126</v>
      </c>
      <c r="B408">
        <v>1.5238358729888482</v>
      </c>
      <c r="C408">
        <v>7.5339036963821089E-3</v>
      </c>
      <c r="D408">
        <v>1.0843469591226322</v>
      </c>
      <c r="E408">
        <v>4.0611779124718672E-3</v>
      </c>
    </row>
    <row r="409" spans="1:5" x14ac:dyDescent="0.55000000000000004">
      <c r="A409" s="2">
        <v>44127</v>
      </c>
      <c r="B409">
        <v>1.5064271728952074</v>
      </c>
      <c r="C409">
        <v>8.28181740061921E-3</v>
      </c>
      <c r="D409">
        <v>1.0538384845463609</v>
      </c>
      <c r="E409">
        <v>4.0571711402411408E-3</v>
      </c>
    </row>
    <row r="410" spans="1:5" x14ac:dyDescent="0.55000000000000004">
      <c r="A410" s="2">
        <v>44128</v>
      </c>
      <c r="B410" t="e">
        <v>#N/A</v>
      </c>
      <c r="C410" t="e">
        <v>#N/A</v>
      </c>
      <c r="D410" t="e">
        <v>#N/A</v>
      </c>
      <c r="E410" t="e">
        <v>#N/A</v>
      </c>
    </row>
    <row r="411" spans="1:5" x14ac:dyDescent="0.55000000000000004">
      <c r="A411" s="2">
        <v>44129</v>
      </c>
      <c r="B411" t="e">
        <v>#N/A</v>
      </c>
      <c r="C411" t="e">
        <v>#N/A</v>
      </c>
      <c r="D411" t="e">
        <v>#N/A</v>
      </c>
      <c r="E411" t="e">
        <v>#N/A</v>
      </c>
    </row>
    <row r="412" spans="1:5" x14ac:dyDescent="0.55000000000000004">
      <c r="A412" s="2">
        <v>44130</v>
      </c>
      <c r="B412">
        <v>1.4796543798416617</v>
      </c>
      <c r="C412">
        <v>8.6255138617661407E-3</v>
      </c>
      <c r="D412">
        <v>1.0396809571286143</v>
      </c>
      <c r="E412">
        <v>3.9383428461440403E-3</v>
      </c>
    </row>
    <row r="413" spans="1:5" x14ac:dyDescent="0.55000000000000004">
      <c r="A413" s="2">
        <v>44131</v>
      </c>
      <c r="B413">
        <v>1.4634800374563719</v>
      </c>
      <c r="C413">
        <v>9.1023806284753414E-3</v>
      </c>
      <c r="D413">
        <v>1.0360917248255235</v>
      </c>
      <c r="E413">
        <v>3.864099713633802E-3</v>
      </c>
    </row>
    <row r="414" spans="1:5" x14ac:dyDescent="0.55000000000000004">
      <c r="A414" s="2">
        <v>44132</v>
      </c>
      <c r="B414">
        <v>1.4424959564144035</v>
      </c>
      <c r="C414">
        <v>9.1169386306702346E-3</v>
      </c>
      <c r="D414">
        <v>0.99700897308075775</v>
      </c>
      <c r="E414">
        <v>3.5963923337093231E-3</v>
      </c>
    </row>
    <row r="415" spans="1:5" x14ac:dyDescent="0.55000000000000004">
      <c r="A415" s="2">
        <v>44133</v>
      </c>
      <c r="B415">
        <v>1.5036179450072358</v>
      </c>
      <c r="C415">
        <v>9.5684825515832891E-3</v>
      </c>
      <c r="D415">
        <v>1.006580259222333</v>
      </c>
      <c r="E415">
        <v>3.3693811893830091E-3</v>
      </c>
    </row>
    <row r="416" spans="1:5" x14ac:dyDescent="0.55000000000000004">
      <c r="A416" s="2">
        <v>44134</v>
      </c>
      <c r="B416">
        <v>1.4560313271473566</v>
      </c>
      <c r="C416">
        <v>1.028770171349659E-2</v>
      </c>
      <c r="D416">
        <v>1.0037886340977069</v>
      </c>
      <c r="E416">
        <v>3.2835891251489589E-3</v>
      </c>
    </row>
    <row r="417" spans="1:5" x14ac:dyDescent="0.55000000000000004">
      <c r="A417" s="2">
        <v>44135</v>
      </c>
      <c r="B417" t="e">
        <v>#N/A</v>
      </c>
      <c r="C417" t="e">
        <v>#N/A</v>
      </c>
      <c r="D417" t="e">
        <v>#N/A</v>
      </c>
      <c r="E417" t="e">
        <v>#N/A</v>
      </c>
    </row>
    <row r="418" spans="1:5" x14ac:dyDescent="0.55000000000000004">
      <c r="A418" s="2">
        <v>44136</v>
      </c>
      <c r="B418" t="e">
        <v>#N/A</v>
      </c>
      <c r="C418" t="e">
        <v>#N/A</v>
      </c>
      <c r="D418" t="e">
        <v>#N/A</v>
      </c>
      <c r="E418" t="e">
        <v>#N/A</v>
      </c>
    </row>
    <row r="419" spans="1:5" x14ac:dyDescent="0.55000000000000004">
      <c r="A419" s="2">
        <v>44137</v>
      </c>
      <c r="B419">
        <v>1.4937856473993361</v>
      </c>
      <c r="C419">
        <v>1.0718277896628379E-2</v>
      </c>
      <c r="D419">
        <v>0.99122632103688935</v>
      </c>
      <c r="E419">
        <v>3.014703282803653E-3</v>
      </c>
    </row>
    <row r="420" spans="1:5" x14ac:dyDescent="0.55000000000000004">
      <c r="A420" s="2">
        <v>44138</v>
      </c>
      <c r="B420">
        <v>1.5771260747424873</v>
      </c>
      <c r="C420">
        <v>1.138952062670043E-2</v>
      </c>
      <c r="D420">
        <v>1.0185443668993022</v>
      </c>
      <c r="E420">
        <v>2.8525468537019239E-3</v>
      </c>
    </row>
    <row r="421" spans="1:5" x14ac:dyDescent="0.55000000000000004">
      <c r="A421" s="2">
        <v>44139</v>
      </c>
      <c r="B421">
        <v>1.6188814165318803</v>
      </c>
      <c r="C421">
        <v>1.149927051940317E-2</v>
      </c>
      <c r="D421">
        <v>1.0360917248255235</v>
      </c>
      <c r="E421">
        <v>2.621843193790442E-3</v>
      </c>
    </row>
    <row r="422" spans="1:5" x14ac:dyDescent="0.55000000000000004">
      <c r="A422" s="2">
        <v>44140</v>
      </c>
      <c r="B422">
        <v>1.7013279986379501</v>
      </c>
      <c r="C422">
        <v>1.192718915006355E-2</v>
      </c>
      <c r="D422">
        <v>1.0883349950149552</v>
      </c>
      <c r="E422">
        <v>2.5796542391258921E-3</v>
      </c>
    </row>
    <row r="423" spans="1:5" x14ac:dyDescent="0.55000000000000004">
      <c r="A423" s="2">
        <v>44141</v>
      </c>
      <c r="B423">
        <v>1.7426576998382566</v>
      </c>
      <c r="C423">
        <v>1.238320525178762E-2</v>
      </c>
      <c r="D423">
        <v>1.0999002991026918</v>
      </c>
      <c r="E423">
        <v>2.522891632524134E-3</v>
      </c>
    </row>
    <row r="424" spans="1:5" x14ac:dyDescent="0.55000000000000004">
      <c r="A424" s="2">
        <v>44142</v>
      </c>
      <c r="B424" t="e">
        <v>#N/A</v>
      </c>
      <c r="C424" t="e">
        <v>#N/A</v>
      </c>
      <c r="D424" t="e">
        <v>#N/A</v>
      </c>
      <c r="E424" t="e">
        <v>#N/A</v>
      </c>
    </row>
    <row r="425" spans="1:5" x14ac:dyDescent="0.55000000000000004">
      <c r="A425" s="2">
        <v>44143</v>
      </c>
      <c r="B425" t="e">
        <v>#N/A</v>
      </c>
      <c r="C425" t="e">
        <v>#N/A</v>
      </c>
      <c r="D425" t="e">
        <v>#N/A</v>
      </c>
      <c r="E425" t="e">
        <v>#N/A</v>
      </c>
    </row>
    <row r="426" spans="1:5" x14ac:dyDescent="0.55000000000000004">
      <c r="A426" s="2">
        <v>44144</v>
      </c>
      <c r="B426">
        <v>1.7718566442495955</v>
      </c>
      <c r="C426">
        <v>1.278228885276889E-2</v>
      </c>
      <c r="D426">
        <v>1.115852442671984</v>
      </c>
      <c r="E426">
        <v>2.5891997847343239E-3</v>
      </c>
    </row>
    <row r="427" spans="1:5" x14ac:dyDescent="0.55000000000000004">
      <c r="A427" s="2">
        <v>44145</v>
      </c>
      <c r="B427">
        <v>1.7360602707074146</v>
      </c>
      <c r="C427">
        <v>1.312229752083862E-2</v>
      </c>
      <c r="D427">
        <v>1.1048853439680957</v>
      </c>
      <c r="E427">
        <v>2.8160538007378278E-3</v>
      </c>
    </row>
    <row r="428" spans="1:5" x14ac:dyDescent="0.55000000000000004">
      <c r="A428" s="2">
        <v>44146</v>
      </c>
      <c r="B428">
        <v>1.8047160977270793</v>
      </c>
      <c r="C428">
        <v>1.3806336307524271E-2</v>
      </c>
      <c r="D428">
        <v>1.1238285144566302</v>
      </c>
      <c r="E428">
        <v>3.0941316499653532E-3</v>
      </c>
    </row>
    <row r="429" spans="1:5" x14ac:dyDescent="0.55000000000000004">
      <c r="A429" s="2">
        <v>44147</v>
      </c>
      <c r="B429">
        <v>1.781135609091683</v>
      </c>
      <c r="C429">
        <v>1.41686590505305E-2</v>
      </c>
      <c r="D429">
        <v>1.1216350947158524</v>
      </c>
      <c r="E429">
        <v>3.4305433890223329E-3</v>
      </c>
    </row>
    <row r="430" spans="1:5" x14ac:dyDescent="0.55000000000000004">
      <c r="A430" s="2">
        <v>44148</v>
      </c>
      <c r="B430">
        <v>1.8145483953349792</v>
      </c>
      <c r="C430">
        <v>1.456637289979737E-2</v>
      </c>
      <c r="D430">
        <v>1.1551345962113659</v>
      </c>
      <c r="E430">
        <v>3.9387356669509108E-3</v>
      </c>
    </row>
    <row r="431" spans="1:5" x14ac:dyDescent="0.55000000000000004">
      <c r="A431" s="2">
        <v>44149</v>
      </c>
      <c r="B431" t="e">
        <v>#N/A</v>
      </c>
      <c r="C431" t="e">
        <v>#N/A</v>
      </c>
      <c r="D431" t="e">
        <v>#N/A</v>
      </c>
      <c r="E431" t="e">
        <v>#N/A</v>
      </c>
    </row>
    <row r="432" spans="1:5" x14ac:dyDescent="0.55000000000000004">
      <c r="A432" s="2">
        <v>44150</v>
      </c>
      <c r="B432" t="e">
        <v>#N/A</v>
      </c>
      <c r="C432" t="e">
        <v>#N/A</v>
      </c>
      <c r="D432" t="e">
        <v>#N/A</v>
      </c>
      <c r="E432" t="e">
        <v>#N/A</v>
      </c>
    </row>
    <row r="433" spans="1:5" x14ac:dyDescent="0.55000000000000004">
      <c r="A433" s="2">
        <v>44151</v>
      </c>
      <c r="B433">
        <v>1.8697965437984168</v>
      </c>
      <c r="C433">
        <v>1.515948124575308E-2</v>
      </c>
      <c r="D433">
        <v>1.2334995014955135</v>
      </c>
      <c r="E433">
        <v>4.7085858843772367E-3</v>
      </c>
    </row>
    <row r="434" spans="1:5" x14ac:dyDescent="0.55000000000000004">
      <c r="A434" s="2">
        <v>44152</v>
      </c>
      <c r="B434">
        <v>1.8384693964416448</v>
      </c>
      <c r="C434">
        <v>1.5616164662415E-2</v>
      </c>
      <c r="D434">
        <v>1.2360917248255234</v>
      </c>
      <c r="E434">
        <v>5.3138049016181188E-3</v>
      </c>
    </row>
    <row r="435" spans="1:5" x14ac:dyDescent="0.55000000000000004">
      <c r="A435" s="2">
        <v>44153</v>
      </c>
      <c r="B435">
        <v>1.8316591470162593</v>
      </c>
      <c r="C435">
        <v>1.5990147855912708E-2</v>
      </c>
      <c r="D435">
        <v>1.2111665004985046</v>
      </c>
      <c r="E435">
        <v>5.8157513287164691E-3</v>
      </c>
    </row>
    <row r="436" spans="1:5" x14ac:dyDescent="0.55000000000000004">
      <c r="A436" s="2">
        <v>44154</v>
      </c>
      <c r="B436">
        <v>1.8629437303141227</v>
      </c>
      <c r="C436">
        <v>1.6364470560519071E-2</v>
      </c>
      <c r="D436">
        <v>1.232901296111665</v>
      </c>
      <c r="E436">
        <v>6.3723391300591061E-3</v>
      </c>
    </row>
    <row r="437" spans="1:5" x14ac:dyDescent="0.55000000000000004">
      <c r="A437" s="2">
        <v>44155</v>
      </c>
      <c r="B437">
        <v>1.8457478505150251</v>
      </c>
      <c r="C437">
        <v>1.675247907498939E-2</v>
      </c>
      <c r="D437">
        <v>1.2243270189431705</v>
      </c>
      <c r="E437">
        <v>6.8167373089418346E-3</v>
      </c>
    </row>
    <row r="438" spans="1:5" x14ac:dyDescent="0.55000000000000004">
      <c r="A438" s="2">
        <v>44156</v>
      </c>
      <c r="B438" t="e">
        <v>#N/A</v>
      </c>
      <c r="C438" t="e">
        <v>#N/A</v>
      </c>
      <c r="D438" t="e">
        <v>#N/A</v>
      </c>
      <c r="E438" t="e">
        <v>#N/A</v>
      </c>
    </row>
    <row r="439" spans="1:5" x14ac:dyDescent="0.55000000000000004">
      <c r="A439" s="2">
        <v>44157</v>
      </c>
      <c r="B439" t="e">
        <v>#N/A</v>
      </c>
      <c r="C439" t="e">
        <v>#N/A</v>
      </c>
      <c r="D439" t="e">
        <v>#N/A</v>
      </c>
      <c r="E439" t="e">
        <v>#N/A</v>
      </c>
    </row>
    <row r="440" spans="1:5" x14ac:dyDescent="0.55000000000000004">
      <c r="A440" s="2">
        <v>44158</v>
      </c>
      <c r="B440">
        <v>1.910019579467098</v>
      </c>
      <c r="C440">
        <v>1.7445614417931909E-2</v>
      </c>
      <c r="D440">
        <v>1.2797607178464607</v>
      </c>
      <c r="E440">
        <v>7.4054578522915653E-3</v>
      </c>
    </row>
    <row r="441" spans="1:5" x14ac:dyDescent="0.55000000000000004">
      <c r="A441" s="2">
        <v>44159</v>
      </c>
      <c r="B441">
        <v>1.9002298459181068</v>
      </c>
      <c r="C441">
        <v>1.810207085385664E-2</v>
      </c>
      <c r="D441">
        <v>1.2751744765702893</v>
      </c>
      <c r="E441">
        <v>7.9648739634441638E-3</v>
      </c>
    </row>
    <row r="442" spans="1:5" x14ac:dyDescent="0.55000000000000004">
      <c r="A442" s="2">
        <v>44160</v>
      </c>
      <c r="B442">
        <v>1.901677023921001</v>
      </c>
      <c r="C442">
        <v>1.8664951003859679E-2</v>
      </c>
      <c r="D442">
        <v>1.2648055832502494</v>
      </c>
      <c r="E442">
        <v>8.5092057556105001E-3</v>
      </c>
    </row>
    <row r="443" spans="1:5" x14ac:dyDescent="0.55000000000000004">
      <c r="A443" s="2">
        <v>44161</v>
      </c>
      <c r="B443" t="e">
        <v>#N/A</v>
      </c>
      <c r="C443" t="e">
        <v>#N/A</v>
      </c>
      <c r="D443" t="e">
        <v>#N/A</v>
      </c>
      <c r="E443" t="e">
        <v>#N/A</v>
      </c>
    </row>
    <row r="444" spans="1:5" x14ac:dyDescent="0.55000000000000004">
      <c r="A444" s="2">
        <v>44162</v>
      </c>
      <c r="B444">
        <v>1.943219545415851</v>
      </c>
      <c r="C444">
        <v>1.918213764154534E-2</v>
      </c>
      <c r="D444">
        <v>1.2807577268195416</v>
      </c>
      <c r="E444">
        <v>8.7570756847849054E-3</v>
      </c>
    </row>
    <row r="445" spans="1:5" x14ac:dyDescent="0.55000000000000004">
      <c r="A445" s="2">
        <v>44163</v>
      </c>
      <c r="B445" t="e">
        <v>#N/A</v>
      </c>
      <c r="C445" t="e">
        <v>#N/A</v>
      </c>
      <c r="D445" t="e">
        <v>#N/A</v>
      </c>
      <c r="E445" t="e">
        <v>#N/A</v>
      </c>
    </row>
    <row r="446" spans="1:5" x14ac:dyDescent="0.55000000000000004">
      <c r="A446" s="2">
        <v>44164</v>
      </c>
      <c r="B446" t="e">
        <v>#N/A</v>
      </c>
      <c r="C446" t="e">
        <v>#N/A</v>
      </c>
      <c r="D446" t="e">
        <v>#N/A</v>
      </c>
      <c r="E446" t="e">
        <v>#N/A</v>
      </c>
    </row>
    <row r="447" spans="1:5" x14ac:dyDescent="0.55000000000000004">
      <c r="A447" s="2">
        <v>44165</v>
      </c>
      <c r="B447">
        <v>1.9267046905592919</v>
      </c>
      <c r="C447">
        <v>1.9643820066600579E-2</v>
      </c>
      <c r="D447">
        <v>1.2779661016949153</v>
      </c>
      <c r="E447">
        <v>9.0052991526855548E-3</v>
      </c>
    </row>
    <row r="448" spans="1:5" x14ac:dyDescent="0.55000000000000004">
      <c r="A448" s="2">
        <v>44166</v>
      </c>
      <c r="B448">
        <v>1.9905082148633693</v>
      </c>
      <c r="C448">
        <v>2.0067395296525788E-2</v>
      </c>
      <c r="D448">
        <v>1.3375872382851446</v>
      </c>
      <c r="E448">
        <v>9.3118957924963469E-3</v>
      </c>
    </row>
    <row r="449" spans="1:5" x14ac:dyDescent="0.55000000000000004">
      <c r="A449" s="2">
        <v>44167</v>
      </c>
      <c r="B449">
        <v>2.0397548310206863</v>
      </c>
      <c r="C449">
        <v>2.0931609116407381E-2</v>
      </c>
      <c r="D449">
        <v>1.3780658025922234</v>
      </c>
      <c r="E449">
        <v>9.7839485561871681E-3</v>
      </c>
    </row>
    <row r="450" spans="1:5" x14ac:dyDescent="0.55000000000000004">
      <c r="A450" s="2">
        <v>44168</v>
      </c>
      <c r="B450">
        <v>2.060398399591385</v>
      </c>
      <c r="C450">
        <v>2.1718273916153191E-2</v>
      </c>
      <c r="D450">
        <v>1.3938185443668996</v>
      </c>
      <c r="E450">
        <v>1.021047338835445E-2</v>
      </c>
    </row>
    <row r="451" spans="1:5" x14ac:dyDescent="0.55000000000000004">
      <c r="A451" s="2">
        <v>44169</v>
      </c>
      <c r="B451">
        <v>2.1281178173150592</v>
      </c>
      <c r="C451">
        <v>2.2827708414743339E-2</v>
      </c>
      <c r="D451">
        <v>1.4624127617148555</v>
      </c>
      <c r="E451">
        <v>1.090847668019279E-2</v>
      </c>
    </row>
    <row r="452" spans="1:5" x14ac:dyDescent="0.55000000000000004">
      <c r="A452" s="2">
        <v>44170</v>
      </c>
      <c r="B452" t="e">
        <v>#N/A</v>
      </c>
      <c r="C452" t="e">
        <v>#N/A</v>
      </c>
      <c r="D452" t="e">
        <v>#N/A</v>
      </c>
      <c r="E452" t="e">
        <v>#N/A</v>
      </c>
    </row>
    <row r="453" spans="1:5" x14ac:dyDescent="0.55000000000000004">
      <c r="A453" s="2">
        <v>44171</v>
      </c>
      <c r="B453" t="e">
        <v>#N/A</v>
      </c>
      <c r="C453" t="e">
        <v>#N/A</v>
      </c>
      <c r="D453" t="e">
        <v>#N/A</v>
      </c>
      <c r="E453" t="e">
        <v>#N/A</v>
      </c>
    </row>
    <row r="454" spans="1:5" x14ac:dyDescent="0.55000000000000004">
      <c r="A454" s="2">
        <v>44172</v>
      </c>
      <c r="B454">
        <v>2.1651485485655915</v>
      </c>
      <c r="C454">
        <v>2.419780549384732E-2</v>
      </c>
      <c r="D454">
        <v>1.4478564307078765</v>
      </c>
      <c r="E454">
        <v>1.157411153753991E-2</v>
      </c>
    </row>
    <row r="455" spans="1:5" x14ac:dyDescent="0.55000000000000004">
      <c r="A455" s="2">
        <v>44173</v>
      </c>
      <c r="B455">
        <v>2.1778326381203712</v>
      </c>
      <c r="C455">
        <v>2.5637244790080518E-2</v>
      </c>
      <c r="D455">
        <v>1.4594217347956131</v>
      </c>
      <c r="E455">
        <v>1.219527907954226E-2</v>
      </c>
    </row>
    <row r="456" spans="1:5" x14ac:dyDescent="0.55000000000000004">
      <c r="A456" s="2">
        <v>44174</v>
      </c>
      <c r="B456">
        <v>2.1019409210862348</v>
      </c>
      <c r="C456">
        <v>2.666675369077405E-2</v>
      </c>
      <c r="D456">
        <v>1.4239282153539381</v>
      </c>
      <c r="E456">
        <v>1.265024413813147E-2</v>
      </c>
    </row>
    <row r="457" spans="1:5" x14ac:dyDescent="0.55000000000000004">
      <c r="A457" s="2">
        <v>44175</v>
      </c>
      <c r="B457">
        <v>2.0862773474078486</v>
      </c>
      <c r="C457">
        <v>2.7565562521902821E-2</v>
      </c>
      <c r="D457">
        <v>1.4213359920239284</v>
      </c>
      <c r="E457">
        <v>1.311008017472667E-2</v>
      </c>
    </row>
    <row r="458" spans="1:5" x14ac:dyDescent="0.55000000000000004">
      <c r="A458" s="2">
        <v>44176</v>
      </c>
      <c r="B458">
        <v>2.0928747765386908</v>
      </c>
      <c r="C458">
        <v>2.8366012643389189E-2</v>
      </c>
      <c r="D458">
        <v>1.406380857427717</v>
      </c>
      <c r="E458">
        <v>1.341651968621472E-2</v>
      </c>
    </row>
    <row r="459" spans="1:5" x14ac:dyDescent="0.55000000000000004">
      <c r="A459" s="2">
        <v>44177</v>
      </c>
      <c r="B459" t="e">
        <v>#N/A</v>
      </c>
      <c r="C459" t="e">
        <v>#N/A</v>
      </c>
      <c r="D459" t="e">
        <v>#N/A</v>
      </c>
      <c r="E459" t="e">
        <v>#N/A</v>
      </c>
    </row>
    <row r="460" spans="1:5" x14ac:dyDescent="0.55000000000000004">
      <c r="A460" s="2">
        <v>44178</v>
      </c>
      <c r="B460" t="e">
        <v>#N/A</v>
      </c>
      <c r="C460" t="e">
        <v>#N/A</v>
      </c>
      <c r="D460" t="e">
        <v>#N/A</v>
      </c>
      <c r="E460" t="e">
        <v>#N/A</v>
      </c>
    </row>
    <row r="461" spans="1:5" x14ac:dyDescent="0.55000000000000004">
      <c r="A461" s="2">
        <v>44179</v>
      </c>
      <c r="B461">
        <v>2.0935983655401378</v>
      </c>
      <c r="C461">
        <v>2.906377821541746E-2</v>
      </c>
      <c r="D461">
        <v>1.4265204386839483</v>
      </c>
      <c r="E461">
        <v>1.375363850272422E-2</v>
      </c>
    </row>
    <row r="462" spans="1:5" x14ac:dyDescent="0.55000000000000004">
      <c r="A462" s="2">
        <v>44180</v>
      </c>
      <c r="B462">
        <v>2.1083255299225332</v>
      </c>
      <c r="C462">
        <v>2.9447425768233049E-2</v>
      </c>
      <c r="D462">
        <v>1.4586241276171488</v>
      </c>
      <c r="E462">
        <v>1.4113030258986759E-2</v>
      </c>
    </row>
    <row r="463" spans="1:5" x14ac:dyDescent="0.55000000000000004">
      <c r="A463" s="2">
        <v>44181</v>
      </c>
      <c r="B463">
        <v>2.0997275900229848</v>
      </c>
      <c r="C463">
        <v>2.959697455796962E-2</v>
      </c>
      <c r="D463">
        <v>1.4554336989032901</v>
      </c>
      <c r="E463">
        <v>1.4459380364459141E-2</v>
      </c>
    </row>
    <row r="464" spans="1:5" x14ac:dyDescent="0.55000000000000004">
      <c r="A464" s="2">
        <v>44182</v>
      </c>
      <c r="B464">
        <v>2.0696348003745637</v>
      </c>
      <c r="C464">
        <v>2.9429092168363959E-2</v>
      </c>
      <c r="D464">
        <v>1.4408773678963112</v>
      </c>
      <c r="E464">
        <v>1.474264344833813E-2</v>
      </c>
    </row>
    <row r="465" spans="1:5" x14ac:dyDescent="0.55000000000000004">
      <c r="A465" s="2">
        <v>44183</v>
      </c>
      <c r="B465">
        <v>2.0472035413297012</v>
      </c>
      <c r="C465">
        <v>2.906918697859711E-2</v>
      </c>
      <c r="D465">
        <v>1.424925224327019</v>
      </c>
      <c r="E465">
        <v>1.487133154468925E-2</v>
      </c>
    </row>
    <row r="466" spans="1:5" x14ac:dyDescent="0.55000000000000004">
      <c r="A466" s="2">
        <v>44184</v>
      </c>
      <c r="B466" t="e">
        <v>#N/A</v>
      </c>
      <c r="C466" t="e">
        <v>#N/A</v>
      </c>
      <c r="D466" t="e">
        <v>#N/A</v>
      </c>
      <c r="E466" t="e">
        <v>#N/A</v>
      </c>
    </row>
    <row r="467" spans="1:5" x14ac:dyDescent="0.55000000000000004">
      <c r="A467" s="2">
        <v>44185</v>
      </c>
      <c r="B467" t="e">
        <v>#N/A</v>
      </c>
      <c r="C467" t="e">
        <v>#N/A</v>
      </c>
      <c r="D467" t="e">
        <v>#N/A</v>
      </c>
      <c r="E467" t="e">
        <v>#N/A</v>
      </c>
    </row>
    <row r="468" spans="1:5" x14ac:dyDescent="0.55000000000000004">
      <c r="A468" s="2">
        <v>44186</v>
      </c>
      <c r="B468">
        <v>2.0568230186430578</v>
      </c>
      <c r="C468">
        <v>2.8416646627701891E-2</v>
      </c>
      <c r="D468">
        <v>1.425124626121635</v>
      </c>
      <c r="E468">
        <v>1.5017775141513661E-2</v>
      </c>
    </row>
    <row r="469" spans="1:5" x14ac:dyDescent="0.55000000000000004">
      <c r="A469" s="2">
        <v>44187</v>
      </c>
      <c r="B469">
        <v>2.0300927896484207</v>
      </c>
      <c r="C469">
        <v>2.7369910465062479E-2</v>
      </c>
      <c r="D469">
        <v>1.4045862412761714</v>
      </c>
      <c r="E469">
        <v>1.488995125093784E-2</v>
      </c>
    </row>
    <row r="470" spans="1:5" x14ac:dyDescent="0.55000000000000004">
      <c r="A470" s="2">
        <v>44188</v>
      </c>
      <c r="B470">
        <v>2.005320507363582</v>
      </c>
      <c r="C470">
        <v>2.5888225450356982E-2</v>
      </c>
      <c r="D470">
        <v>1.3948155533399802</v>
      </c>
      <c r="E470">
        <v>1.459596415902953E-2</v>
      </c>
    </row>
    <row r="471" spans="1:5" x14ac:dyDescent="0.55000000000000004">
      <c r="A471" s="2">
        <v>44189</v>
      </c>
      <c r="B471">
        <v>2.0445220056184557</v>
      </c>
      <c r="C471">
        <v>2.4384179531596582E-2</v>
      </c>
      <c r="D471">
        <v>1.4073778664007977</v>
      </c>
      <c r="E471">
        <v>1.4266662476578011E-2</v>
      </c>
    </row>
    <row r="472" spans="1:5" x14ac:dyDescent="0.55000000000000004">
      <c r="A472" s="2">
        <v>44190</v>
      </c>
      <c r="B472" t="e">
        <v>#N/A</v>
      </c>
      <c r="C472" t="e">
        <v>#N/A</v>
      </c>
      <c r="D472" t="e">
        <v>#N/A</v>
      </c>
      <c r="E472" t="e">
        <v>#N/A</v>
      </c>
    </row>
    <row r="473" spans="1:5" x14ac:dyDescent="0.55000000000000004">
      <c r="A473" s="2">
        <v>44191</v>
      </c>
      <c r="B473" t="e">
        <v>#N/A</v>
      </c>
      <c r="C473" t="e">
        <v>#N/A</v>
      </c>
      <c r="D473" t="e">
        <v>#N/A</v>
      </c>
      <c r="E473" t="e">
        <v>#N/A</v>
      </c>
    </row>
    <row r="474" spans="1:5" x14ac:dyDescent="0.55000000000000004">
      <c r="A474" s="2">
        <v>44192</v>
      </c>
      <c r="B474" t="e">
        <v>#N/A</v>
      </c>
      <c r="C474" t="e">
        <v>#N/A</v>
      </c>
      <c r="D474" t="e">
        <v>#N/A</v>
      </c>
      <c r="E474" t="e">
        <v>#N/A</v>
      </c>
    </row>
    <row r="475" spans="1:5" x14ac:dyDescent="0.55000000000000004">
      <c r="A475" s="2">
        <v>44193</v>
      </c>
      <c r="B475">
        <v>2.0264748446411849</v>
      </c>
      <c r="C475">
        <v>2.2499834341988951E-2</v>
      </c>
      <c r="D475">
        <v>1.4089730807577268</v>
      </c>
      <c r="E475">
        <v>1.370881764865314E-2</v>
      </c>
    </row>
    <row r="476" spans="1:5" x14ac:dyDescent="0.55000000000000004">
      <c r="A476" s="2">
        <v>44194</v>
      </c>
      <c r="B476">
        <v>2.0142163956754917</v>
      </c>
      <c r="C476">
        <v>2.0740476069496319E-2</v>
      </c>
      <c r="D476">
        <v>1.4</v>
      </c>
      <c r="E476">
        <v>1.3074058506730881E-2</v>
      </c>
    </row>
    <row r="477" spans="1:5" x14ac:dyDescent="0.55000000000000004">
      <c r="A477" s="2">
        <v>44195</v>
      </c>
      <c r="B477">
        <v>2.0620158338299142</v>
      </c>
      <c r="C477">
        <v>1.8828759260160768E-2</v>
      </c>
      <c r="D477">
        <v>1.4340977068793619</v>
      </c>
      <c r="E477">
        <v>1.248459160384798E-2</v>
      </c>
    </row>
    <row r="478" spans="1:5" x14ac:dyDescent="0.55000000000000004">
      <c r="A478" s="2">
        <v>44196</v>
      </c>
      <c r="B478">
        <v>2.0101728100791689</v>
      </c>
      <c r="C478">
        <v>1.6683248077016041E-2</v>
      </c>
      <c r="D478">
        <v>1.4991026919242274</v>
      </c>
      <c r="E478">
        <v>1.201450294419185E-2</v>
      </c>
    </row>
    <row r="479" spans="1:5" x14ac:dyDescent="0.55000000000000004">
      <c r="A479" s="2">
        <v>44197</v>
      </c>
      <c r="B479" t="e">
        <v>#N/A</v>
      </c>
      <c r="C479" t="e">
        <v>#N/A</v>
      </c>
      <c r="D479" t="e">
        <v>#N/A</v>
      </c>
      <c r="E479" t="e">
        <v>#N/A</v>
      </c>
    </row>
    <row r="480" spans="1:5" x14ac:dyDescent="0.55000000000000004">
      <c r="A480" s="2">
        <v>44198</v>
      </c>
      <c r="B480" t="e">
        <v>#N/A</v>
      </c>
      <c r="C480" t="e">
        <v>#N/A</v>
      </c>
      <c r="D480" t="e">
        <v>#N/A</v>
      </c>
      <c r="E480" t="e">
        <v>#N/A</v>
      </c>
    </row>
    <row r="481" spans="1:5" x14ac:dyDescent="0.55000000000000004">
      <c r="A481" s="2">
        <v>44199</v>
      </c>
      <c r="B481" t="e">
        <v>#N/A</v>
      </c>
      <c r="C481" t="e">
        <v>#N/A</v>
      </c>
      <c r="D481" t="e">
        <v>#N/A</v>
      </c>
      <c r="E481" t="e">
        <v>#N/A</v>
      </c>
    </row>
    <row r="482" spans="1:5" x14ac:dyDescent="0.55000000000000004">
      <c r="A482" s="2">
        <v>44200</v>
      </c>
      <c r="B482">
        <v>2.0346471439516471</v>
      </c>
      <c r="C482">
        <v>1.501171781615674E-2</v>
      </c>
      <c r="D482">
        <v>1.4765702891326022</v>
      </c>
      <c r="E482">
        <v>1.1468599868797721E-2</v>
      </c>
    </row>
    <row r="483" spans="1:5" x14ac:dyDescent="0.55000000000000004">
      <c r="A483" s="2">
        <v>44201</v>
      </c>
      <c r="B483">
        <v>2.1050055333276583</v>
      </c>
      <c r="C483">
        <v>1.384257033791652E-2</v>
      </c>
      <c r="D483">
        <v>1.5405782652043869</v>
      </c>
      <c r="E483">
        <v>1.115725009722306E-2</v>
      </c>
    </row>
    <row r="484" spans="1:5" x14ac:dyDescent="0.55000000000000004">
      <c r="A484" s="2">
        <v>44202</v>
      </c>
      <c r="B484">
        <v>2.1132629607559377</v>
      </c>
      <c r="C484">
        <v>1.306135527682903E-2</v>
      </c>
      <c r="D484">
        <v>1.5375872382851445</v>
      </c>
      <c r="E484">
        <v>1.0950862045260679E-2</v>
      </c>
    </row>
    <row r="485" spans="1:5" x14ac:dyDescent="0.55000000000000004">
      <c r="A485" s="2">
        <v>44203</v>
      </c>
      <c r="B485">
        <v>2.1897505746147954</v>
      </c>
      <c r="C485">
        <v>1.2826319931381169E-2</v>
      </c>
      <c r="D485">
        <v>1.5774675972083749</v>
      </c>
      <c r="E485">
        <v>1.086094536255384E-2</v>
      </c>
    </row>
    <row r="486" spans="1:5" x14ac:dyDescent="0.55000000000000004">
      <c r="A486" s="2">
        <v>44204</v>
      </c>
      <c r="B486">
        <v>2.1351408870349875</v>
      </c>
      <c r="C486">
        <v>1.2336557596181611E-2</v>
      </c>
      <c r="D486">
        <v>1.5437686939182453</v>
      </c>
      <c r="E486">
        <v>1.0610168559408171E-2</v>
      </c>
    </row>
    <row r="487" spans="1:5" x14ac:dyDescent="0.55000000000000004">
      <c r="A487" s="2">
        <v>44205</v>
      </c>
      <c r="B487" t="e">
        <v>#N/A</v>
      </c>
      <c r="C487" t="e">
        <v>#N/A</v>
      </c>
      <c r="D487" t="e">
        <v>#N/A</v>
      </c>
      <c r="E487" t="e">
        <v>#N/A</v>
      </c>
    </row>
    <row r="488" spans="1:5" x14ac:dyDescent="0.55000000000000004">
      <c r="A488" s="2">
        <v>44206</v>
      </c>
      <c r="B488" t="e">
        <v>#N/A</v>
      </c>
      <c r="C488" t="e">
        <v>#N/A</v>
      </c>
      <c r="D488" t="e">
        <v>#N/A</v>
      </c>
      <c r="E488" t="e">
        <v>#N/A</v>
      </c>
    </row>
    <row r="489" spans="1:5" x14ac:dyDescent="0.55000000000000004">
      <c r="A489" s="2">
        <v>44207</v>
      </c>
      <c r="B489">
        <v>2.1983485145143442</v>
      </c>
      <c r="C489">
        <v>1.188781756873494E-2</v>
      </c>
      <c r="D489">
        <v>1.5686939182452644</v>
      </c>
      <c r="E489">
        <v>1.032792680962713E-2</v>
      </c>
    </row>
    <row r="490" spans="1:5" x14ac:dyDescent="0.55000000000000004">
      <c r="A490" s="2">
        <v>44208</v>
      </c>
      <c r="B490">
        <v>2.2833063760960246</v>
      </c>
      <c r="C490">
        <v>1.2175840061697181E-2</v>
      </c>
      <c r="D490">
        <v>1.5844466600199401</v>
      </c>
      <c r="E490">
        <v>1.009474837863197E-2</v>
      </c>
    </row>
    <row r="491" spans="1:5" x14ac:dyDescent="0.55000000000000004">
      <c r="A491" s="2">
        <v>44209</v>
      </c>
      <c r="B491">
        <v>2.2409977015408189</v>
      </c>
      <c r="C491">
        <v>1.1963282693100241E-2</v>
      </c>
      <c r="D491">
        <v>1.5934197407776669</v>
      </c>
      <c r="E491">
        <v>9.7971080532192403E-3</v>
      </c>
    </row>
    <row r="492" spans="1:5" x14ac:dyDescent="0.55000000000000004">
      <c r="A492" s="2">
        <v>44210</v>
      </c>
      <c r="B492">
        <v>2.3741806418660083</v>
      </c>
      <c r="C492">
        <v>1.2549875937953011E-2</v>
      </c>
      <c r="D492">
        <v>1.621136590229312</v>
      </c>
      <c r="E492">
        <v>9.6543176898992791E-3</v>
      </c>
    </row>
    <row r="493" spans="1:5" x14ac:dyDescent="0.55000000000000004">
      <c r="A493" s="2">
        <v>44211</v>
      </c>
      <c r="B493">
        <v>2.3305099174257258</v>
      </c>
      <c r="C493">
        <v>1.3061425520506591E-2</v>
      </c>
      <c r="D493">
        <v>1.6095712861415754</v>
      </c>
      <c r="E493">
        <v>9.6983529023563983E-3</v>
      </c>
    </row>
    <row r="494" spans="1:5" x14ac:dyDescent="0.55000000000000004">
      <c r="A494" s="2">
        <v>44212</v>
      </c>
      <c r="B494" t="e">
        <v>#N/A</v>
      </c>
      <c r="C494" t="e">
        <v>#N/A</v>
      </c>
      <c r="D494" t="e">
        <v>#N/A</v>
      </c>
      <c r="E494" t="e">
        <v>#N/A</v>
      </c>
    </row>
    <row r="495" spans="1:5" x14ac:dyDescent="0.55000000000000004">
      <c r="A495" s="2">
        <v>44213</v>
      </c>
      <c r="B495" t="e">
        <v>#N/A</v>
      </c>
      <c r="C495" t="e">
        <v>#N/A</v>
      </c>
      <c r="D495" t="e">
        <v>#N/A</v>
      </c>
      <c r="E495" t="e">
        <v>#N/A</v>
      </c>
    </row>
    <row r="496" spans="1:5" x14ac:dyDescent="0.55000000000000004">
      <c r="A496" s="2">
        <v>44214</v>
      </c>
      <c r="B496" t="e">
        <v>#N/A</v>
      </c>
      <c r="C496" t="e">
        <v>#N/A</v>
      </c>
      <c r="D496" t="e">
        <v>#N/A</v>
      </c>
      <c r="E496" t="e">
        <v>#N/A</v>
      </c>
    </row>
    <row r="497" spans="1:5" x14ac:dyDescent="0.55000000000000004">
      <c r="A497" s="2">
        <v>44215</v>
      </c>
      <c r="B497">
        <v>2.4688005448199539</v>
      </c>
      <c r="C497">
        <v>1.4026046823962241E-2</v>
      </c>
      <c r="D497">
        <v>1.7048853439680958</v>
      </c>
      <c r="E497">
        <v>1.0054562810082761E-2</v>
      </c>
    </row>
    <row r="498" spans="1:5" x14ac:dyDescent="0.55000000000000004">
      <c r="A498" s="2">
        <v>44216</v>
      </c>
      <c r="B498">
        <v>2.396356516557419</v>
      </c>
      <c r="C498">
        <v>1.437944276626593E-2</v>
      </c>
      <c r="D498">
        <v>1.6650049850448654</v>
      </c>
      <c r="E498">
        <v>1.0058176761506559E-2</v>
      </c>
    </row>
    <row r="499" spans="1:5" x14ac:dyDescent="0.55000000000000004">
      <c r="A499" s="2">
        <v>44217</v>
      </c>
      <c r="B499">
        <v>2.4014216395675496</v>
      </c>
      <c r="C499">
        <v>1.478608341623534E-2</v>
      </c>
      <c r="D499">
        <v>1.6951146560319044</v>
      </c>
      <c r="E499">
        <v>1.018093326367292E-2</v>
      </c>
    </row>
    <row r="500" spans="1:5" x14ac:dyDescent="0.55000000000000004">
      <c r="A500" s="2">
        <v>44218</v>
      </c>
      <c r="B500">
        <v>2.3999744615646548</v>
      </c>
      <c r="C500">
        <v>1.493732976151526E-2</v>
      </c>
      <c r="D500">
        <v>1.640677966101695</v>
      </c>
      <c r="E500">
        <v>9.9626820233412357E-3</v>
      </c>
    </row>
    <row r="501" spans="1:5" x14ac:dyDescent="0.55000000000000004">
      <c r="A501" s="2">
        <v>44219</v>
      </c>
      <c r="B501" t="e">
        <v>#N/A</v>
      </c>
      <c r="C501" t="e">
        <v>#N/A</v>
      </c>
      <c r="D501" t="e">
        <v>#N/A</v>
      </c>
      <c r="E501" t="e">
        <v>#N/A</v>
      </c>
    </row>
    <row r="502" spans="1:5" x14ac:dyDescent="0.55000000000000004">
      <c r="A502" s="2">
        <v>44220</v>
      </c>
      <c r="B502" t="e">
        <v>#N/A</v>
      </c>
      <c r="C502" t="e">
        <v>#N/A</v>
      </c>
      <c r="D502" t="e">
        <v>#N/A</v>
      </c>
      <c r="E502" t="e">
        <v>#N/A</v>
      </c>
    </row>
    <row r="503" spans="1:5" x14ac:dyDescent="0.55000000000000004">
      <c r="A503" s="2">
        <v>44221</v>
      </c>
      <c r="B503">
        <v>2.4166170085979397</v>
      </c>
      <c r="C503">
        <v>1.539892438197338E-2</v>
      </c>
      <c r="D503">
        <v>1.6207377866400798</v>
      </c>
      <c r="E503">
        <v>9.8131744242227099E-3</v>
      </c>
    </row>
    <row r="504" spans="1:5" x14ac:dyDescent="0.55000000000000004">
      <c r="A504" s="2">
        <v>44222</v>
      </c>
      <c r="B504">
        <v>2.352345279645867</v>
      </c>
      <c r="C504">
        <v>1.531107295578089E-2</v>
      </c>
      <c r="D504">
        <v>1.5854436689930211</v>
      </c>
      <c r="E504">
        <v>9.4384626564897513E-3</v>
      </c>
    </row>
    <row r="505" spans="1:5" x14ac:dyDescent="0.55000000000000004">
      <c r="A505" s="2">
        <v>44223</v>
      </c>
      <c r="B505">
        <v>2.1922192900314972</v>
      </c>
      <c r="C505">
        <v>1.422637008536657E-2</v>
      </c>
      <c r="D505">
        <v>1.497308075772682</v>
      </c>
      <c r="E505">
        <v>8.6124783457528151E-3</v>
      </c>
    </row>
    <row r="506" spans="1:5" x14ac:dyDescent="0.55000000000000004">
      <c r="A506" s="2">
        <v>44224</v>
      </c>
      <c r="B506">
        <v>2.15948752873074</v>
      </c>
      <c r="C506">
        <v>1.31216477668194E-2</v>
      </c>
      <c r="D506">
        <v>1.5631106679960121</v>
      </c>
      <c r="E506">
        <v>8.0659467570676335E-3</v>
      </c>
    </row>
    <row r="507" spans="1:5" x14ac:dyDescent="0.55000000000000004">
      <c r="A507" s="2">
        <v>44225</v>
      </c>
      <c r="B507">
        <v>2.0598876308844809</v>
      </c>
      <c r="C507">
        <v>1.131414916057099E-2</v>
      </c>
      <c r="D507">
        <v>1.5607178464606182</v>
      </c>
      <c r="E507">
        <v>7.4428151110305599E-3</v>
      </c>
    </row>
    <row r="508" spans="1:5" x14ac:dyDescent="0.55000000000000004">
      <c r="A508" s="2">
        <v>44226</v>
      </c>
      <c r="B508" t="e">
        <v>#N/A</v>
      </c>
      <c r="C508" t="e">
        <v>#N/A</v>
      </c>
      <c r="D508" t="e">
        <v>#N/A</v>
      </c>
      <c r="E508" t="e">
        <v>#N/A</v>
      </c>
    </row>
    <row r="509" spans="1:5" x14ac:dyDescent="0.55000000000000004">
      <c r="A509" s="2">
        <v>44227</v>
      </c>
      <c r="B509" t="e">
        <v>#N/A</v>
      </c>
      <c r="C509" t="e">
        <v>#N/A</v>
      </c>
      <c r="D509" t="e">
        <v>#N/A</v>
      </c>
      <c r="E509" t="e">
        <v>#N/A</v>
      </c>
    </row>
    <row r="510" spans="1:5" x14ac:dyDescent="0.55000000000000004">
      <c r="A510" s="2">
        <v>44228</v>
      </c>
      <c r="B510">
        <v>2.134374733974632</v>
      </c>
      <c r="C510">
        <v>1.0248306717608201E-2</v>
      </c>
      <c r="D510">
        <v>1.603788634097707</v>
      </c>
      <c r="E510">
        <v>7.1803322478382909E-3</v>
      </c>
    </row>
    <row r="511" spans="1:5" x14ac:dyDescent="0.55000000000000004">
      <c r="A511" s="2">
        <v>44229</v>
      </c>
      <c r="B511">
        <v>2.1966033880990894</v>
      </c>
      <c r="C511">
        <v>9.7696662980379864E-3</v>
      </c>
      <c r="D511">
        <v>1.6275174476570291</v>
      </c>
      <c r="E511">
        <v>7.1263586689656834E-3</v>
      </c>
    </row>
    <row r="512" spans="1:5" x14ac:dyDescent="0.55000000000000004">
      <c r="A512" s="2">
        <v>44230</v>
      </c>
      <c r="B512">
        <v>2.1466331829403251</v>
      </c>
      <c r="C512">
        <v>9.0922362706920643E-3</v>
      </c>
      <c r="D512">
        <v>1.5774675972083749</v>
      </c>
      <c r="E512">
        <v>6.8912161339359174E-3</v>
      </c>
    </row>
    <row r="513" spans="1:5" x14ac:dyDescent="0.55000000000000004">
      <c r="A513" s="2">
        <v>44231</v>
      </c>
      <c r="B513">
        <v>2.2113305524814844</v>
      </c>
      <c r="C513">
        <v>9.1381405140424296E-3</v>
      </c>
      <c r="D513">
        <v>1.6201395812562314</v>
      </c>
      <c r="E513">
        <v>7.0717958588827701E-3</v>
      </c>
    </row>
    <row r="514" spans="1:5" x14ac:dyDescent="0.55000000000000004">
      <c r="A514" s="2">
        <v>44232</v>
      </c>
      <c r="B514">
        <v>2.1697454669277261</v>
      </c>
      <c r="C514">
        <v>9.1462887806508832E-3</v>
      </c>
      <c r="D514">
        <v>1.617148554336989</v>
      </c>
      <c r="E514">
        <v>7.1492994040905271E-3</v>
      </c>
    </row>
    <row r="515" spans="1:5" x14ac:dyDescent="0.55000000000000004">
      <c r="A515" s="2">
        <v>44233</v>
      </c>
      <c r="B515" t="e">
        <v>#N/A</v>
      </c>
      <c r="C515" t="e">
        <v>#N/A</v>
      </c>
      <c r="D515" t="e">
        <v>#N/A</v>
      </c>
      <c r="E515" t="e">
        <v>#N/A</v>
      </c>
    </row>
    <row r="516" spans="1:5" x14ac:dyDescent="0.55000000000000004">
      <c r="A516" s="2">
        <v>44234</v>
      </c>
      <c r="B516" t="e">
        <v>#N/A</v>
      </c>
      <c r="C516" t="e">
        <v>#N/A</v>
      </c>
      <c r="D516" t="e">
        <v>#N/A</v>
      </c>
      <c r="E516" t="e">
        <v>#N/A</v>
      </c>
    </row>
    <row r="517" spans="1:5" x14ac:dyDescent="0.55000000000000004">
      <c r="A517" s="2">
        <v>44235</v>
      </c>
      <c r="B517">
        <v>2.2677279305354556</v>
      </c>
      <c r="C517">
        <v>9.7654399700987746E-3</v>
      </c>
      <c r="D517">
        <v>1.6751744765702892</v>
      </c>
      <c r="E517">
        <v>7.4699197467088174E-3</v>
      </c>
    </row>
    <row r="518" spans="1:5" x14ac:dyDescent="0.55000000000000004">
      <c r="A518" s="2">
        <v>44236</v>
      </c>
      <c r="B518">
        <v>2.2477228228483872</v>
      </c>
      <c r="C518">
        <v>9.8114612862452207E-3</v>
      </c>
      <c r="D518">
        <v>1.6614157527417746</v>
      </c>
      <c r="E518">
        <v>7.5469911890289542E-3</v>
      </c>
    </row>
    <row r="519" spans="1:5" x14ac:dyDescent="0.55000000000000004">
      <c r="A519" s="2">
        <v>44237</v>
      </c>
      <c r="B519">
        <v>2.2665361368860135</v>
      </c>
      <c r="C519">
        <v>9.8304036646539462E-3</v>
      </c>
      <c r="D519">
        <v>1.6420737786640078</v>
      </c>
      <c r="E519">
        <v>7.4903464286693189E-3</v>
      </c>
    </row>
    <row r="520" spans="1:5" x14ac:dyDescent="0.55000000000000004">
      <c r="A520" s="2">
        <v>44238</v>
      </c>
      <c r="B520">
        <v>2.4355580148122926</v>
      </c>
      <c r="C520">
        <v>1.0767665055661379E-2</v>
      </c>
      <c r="D520">
        <v>1.7244267198404788</v>
      </c>
      <c r="E520">
        <v>7.6528171144166074E-3</v>
      </c>
    </row>
    <row r="521" spans="1:5" x14ac:dyDescent="0.55000000000000004">
      <c r="A521" s="2">
        <v>44239</v>
      </c>
      <c r="B521">
        <v>2.4949348769898698</v>
      </c>
      <c r="C521">
        <v>1.194148373846596E-2</v>
      </c>
      <c r="D521">
        <v>1.7549351944167499</v>
      </c>
      <c r="E521">
        <v>7.9561533415298188E-3</v>
      </c>
    </row>
    <row r="522" spans="1:5" x14ac:dyDescent="0.55000000000000004">
      <c r="A522" s="2">
        <v>44240</v>
      </c>
      <c r="B522" t="e">
        <v>#N/A</v>
      </c>
      <c r="C522" t="e">
        <v>#N/A</v>
      </c>
      <c r="D522" t="e">
        <v>#N/A</v>
      </c>
      <c r="E522" t="e">
        <v>#N/A</v>
      </c>
    </row>
    <row r="523" spans="1:5" x14ac:dyDescent="0.55000000000000004">
      <c r="A523" s="2">
        <v>44241</v>
      </c>
      <c r="B523" t="e">
        <v>#N/A</v>
      </c>
      <c r="C523" t="e">
        <v>#N/A</v>
      </c>
      <c r="D523" t="e">
        <v>#N/A</v>
      </c>
      <c r="E523" t="e">
        <v>#N/A</v>
      </c>
    </row>
    <row r="524" spans="1:5" x14ac:dyDescent="0.55000000000000004">
      <c r="A524" s="2">
        <v>44242</v>
      </c>
      <c r="B524" t="e">
        <v>#N/A</v>
      </c>
      <c r="C524" t="e">
        <v>#N/A</v>
      </c>
      <c r="D524" t="e">
        <v>#N/A</v>
      </c>
      <c r="E524" t="e">
        <v>#N/A</v>
      </c>
    </row>
    <row r="525" spans="1:5" x14ac:dyDescent="0.55000000000000004">
      <c r="A525" s="2">
        <v>44243</v>
      </c>
      <c r="B525">
        <v>2.5188984421554439</v>
      </c>
      <c r="C525">
        <v>1.322180354388156E-2</v>
      </c>
      <c r="D525">
        <v>1.7495513459621137</v>
      </c>
      <c r="E525">
        <v>8.3063923729908597E-3</v>
      </c>
    </row>
    <row r="526" spans="1:5" x14ac:dyDescent="0.55000000000000004">
      <c r="A526" s="2">
        <v>44244</v>
      </c>
      <c r="B526">
        <v>2.4938707755171534</v>
      </c>
      <c r="C526">
        <v>1.420185504186316E-2</v>
      </c>
      <c r="D526">
        <v>1.7158524426719841</v>
      </c>
      <c r="E526">
        <v>8.4533466368642649E-3</v>
      </c>
    </row>
    <row r="527" spans="1:5" x14ac:dyDescent="0.55000000000000004">
      <c r="A527" s="2">
        <v>44245</v>
      </c>
      <c r="B527">
        <v>2.4592236315655058</v>
      </c>
      <c r="C527">
        <v>1.4709084638240669E-2</v>
      </c>
      <c r="D527">
        <v>1.7654037886340976</v>
      </c>
      <c r="E527">
        <v>8.6840110146949989E-3</v>
      </c>
    </row>
    <row r="528" spans="1:5" x14ac:dyDescent="0.55000000000000004">
      <c r="A528" s="2">
        <v>44246</v>
      </c>
      <c r="B528">
        <v>2.547075849152975</v>
      </c>
      <c r="C528">
        <v>1.546286954320214E-2</v>
      </c>
      <c r="D528">
        <v>1.8137587238285144</v>
      </c>
      <c r="E528">
        <v>8.9752680019950948E-3</v>
      </c>
    </row>
    <row r="529" spans="1:5" x14ac:dyDescent="0.55000000000000004">
      <c r="A529" s="2">
        <v>44247</v>
      </c>
      <c r="B529" t="e">
        <v>#N/A</v>
      </c>
      <c r="C529" t="e">
        <v>#N/A</v>
      </c>
      <c r="D529" t="e">
        <v>#N/A</v>
      </c>
      <c r="E529" t="e">
        <v>#N/A</v>
      </c>
    </row>
    <row r="530" spans="1:5" x14ac:dyDescent="0.55000000000000004">
      <c r="A530" s="2">
        <v>44248</v>
      </c>
      <c r="B530" t="e">
        <v>#N/A</v>
      </c>
      <c r="C530" t="e">
        <v>#N/A</v>
      </c>
      <c r="D530" t="e">
        <v>#N/A</v>
      </c>
      <c r="E530" t="e">
        <v>#N/A</v>
      </c>
    </row>
    <row r="531" spans="1:5" x14ac:dyDescent="0.55000000000000004">
      <c r="A531" s="2">
        <v>44249</v>
      </c>
      <c r="B531">
        <v>2.4167872648335744</v>
      </c>
      <c r="C531">
        <v>1.5418007247737101E-2</v>
      </c>
      <c r="D531">
        <v>1.7204386839481556</v>
      </c>
      <c r="E531">
        <v>8.8230695803491049E-3</v>
      </c>
    </row>
    <row r="532" spans="1:5" x14ac:dyDescent="0.55000000000000004">
      <c r="A532" s="2">
        <v>44250</v>
      </c>
      <c r="B532">
        <v>2.394866774495616</v>
      </c>
      <c r="C532">
        <v>1.4999155905134559E-2</v>
      </c>
      <c r="D532">
        <v>1.7593220338983051</v>
      </c>
      <c r="E532">
        <v>8.6809273713606035E-3</v>
      </c>
    </row>
    <row r="533" spans="1:5" x14ac:dyDescent="0.55000000000000004">
      <c r="A533" s="2">
        <v>44251</v>
      </c>
      <c r="B533">
        <v>2.540648676257768</v>
      </c>
      <c r="C533">
        <v>1.513883545815998E-2</v>
      </c>
      <c r="D533">
        <v>1.8448654037886341</v>
      </c>
      <c r="E533">
        <v>8.7655213321335447E-3</v>
      </c>
    </row>
    <row r="534" spans="1:5" x14ac:dyDescent="0.55000000000000004">
      <c r="A534" s="2">
        <v>44252</v>
      </c>
      <c r="B534">
        <v>2.3310206861326295</v>
      </c>
      <c r="C534">
        <v>1.4204536008893849E-2</v>
      </c>
      <c r="D534">
        <v>1.7571286141575275</v>
      </c>
      <c r="E534">
        <v>8.4677435194383203E-3</v>
      </c>
    </row>
    <row r="535" spans="1:5" x14ac:dyDescent="0.55000000000000004">
      <c r="A535" s="2">
        <v>44253</v>
      </c>
      <c r="B535">
        <v>2.4141908572401465</v>
      </c>
      <c r="C535">
        <v>1.354471373008119E-2</v>
      </c>
      <c r="D535">
        <v>1.8251246261216352</v>
      </c>
      <c r="E535">
        <v>8.3755681170916071E-3</v>
      </c>
    </row>
    <row r="536" spans="1:5" x14ac:dyDescent="0.55000000000000004">
      <c r="A536" s="2">
        <v>44254</v>
      </c>
      <c r="B536" t="e">
        <v>#N/A</v>
      </c>
      <c r="C536" t="e">
        <v>#N/A</v>
      </c>
      <c r="D536" t="e">
        <v>#N/A</v>
      </c>
      <c r="E536" t="e">
        <v>#N/A</v>
      </c>
    </row>
    <row r="537" spans="1:5" x14ac:dyDescent="0.55000000000000004">
      <c r="A537" s="2">
        <v>44255</v>
      </c>
      <c r="B537" t="e">
        <v>#N/A</v>
      </c>
      <c r="C537" t="e">
        <v>#N/A</v>
      </c>
      <c r="D537" t="e">
        <v>#N/A</v>
      </c>
      <c r="E537" t="e">
        <v>#N/A</v>
      </c>
    </row>
    <row r="538" spans="1:5" x14ac:dyDescent="0.55000000000000004">
      <c r="A538" s="2">
        <v>44256</v>
      </c>
      <c r="B538">
        <v>2.5487784115093213</v>
      </c>
      <c r="C538">
        <v>1.344781257675017E-2</v>
      </c>
      <c r="D538">
        <v>1.8895314057826522</v>
      </c>
      <c r="E538">
        <v>8.4180516873613095E-3</v>
      </c>
    </row>
    <row r="539" spans="1:5" x14ac:dyDescent="0.55000000000000004">
      <c r="A539" s="2">
        <v>44257</v>
      </c>
      <c r="B539">
        <v>2.4404528815867881</v>
      </c>
      <c r="C539">
        <v>1.2884071941695789E-2</v>
      </c>
      <c r="D539">
        <v>1.8163509471585246</v>
      </c>
      <c r="E539">
        <v>8.2168292290101443E-3</v>
      </c>
    </row>
    <row r="540" spans="1:5" x14ac:dyDescent="0.55000000000000004">
      <c r="A540" s="2">
        <v>44258</v>
      </c>
      <c r="B540">
        <v>2.346258619221929</v>
      </c>
      <c r="C540">
        <v>1.1398628890235459E-2</v>
      </c>
      <c r="D540">
        <v>1.7768693918245264</v>
      </c>
      <c r="E540">
        <v>8.0536711068507714E-3</v>
      </c>
    </row>
    <row r="541" spans="1:5" x14ac:dyDescent="0.55000000000000004">
      <c r="A541" s="2">
        <v>44259</v>
      </c>
      <c r="B541">
        <v>2.2508299991487184</v>
      </c>
      <c r="C541">
        <v>9.4371561425580473E-3</v>
      </c>
      <c r="D541">
        <v>1.6815553339980061</v>
      </c>
      <c r="E541">
        <v>7.3670399773730936E-3</v>
      </c>
    </row>
    <row r="542" spans="1:5" x14ac:dyDescent="0.55000000000000004">
      <c r="A542" s="2">
        <v>44260</v>
      </c>
      <c r="B542">
        <v>2.3312335064271732</v>
      </c>
      <c r="C542">
        <v>8.2649179425007963E-3</v>
      </c>
      <c r="D542">
        <v>1.7732801595214358</v>
      </c>
      <c r="E542">
        <v>7.2662225172738732E-3</v>
      </c>
    </row>
    <row r="543" spans="1:5" x14ac:dyDescent="0.55000000000000004">
      <c r="A543" s="2">
        <v>44261</v>
      </c>
      <c r="B543" t="e">
        <v>#N/A</v>
      </c>
      <c r="C543" t="e">
        <v>#N/A</v>
      </c>
      <c r="D543" t="e">
        <v>#N/A</v>
      </c>
      <c r="E543" t="e">
        <v>#N/A</v>
      </c>
    </row>
    <row r="544" spans="1:5" x14ac:dyDescent="0.55000000000000004">
      <c r="A544" s="2">
        <v>44262</v>
      </c>
      <c r="B544" t="e">
        <v>#N/A</v>
      </c>
      <c r="C544" t="e">
        <v>#N/A</v>
      </c>
      <c r="D544" t="e">
        <v>#N/A</v>
      </c>
      <c r="E544" t="e">
        <v>#N/A</v>
      </c>
    </row>
    <row r="545" spans="1:5" x14ac:dyDescent="0.55000000000000004">
      <c r="A545" s="2">
        <v>44263</v>
      </c>
      <c r="B545">
        <v>2.139312164808036</v>
      </c>
      <c r="C545">
        <v>6.0223885332290252E-3</v>
      </c>
      <c r="D545">
        <v>1.6959122632103689</v>
      </c>
      <c r="E545">
        <v>6.8023600674075981E-3</v>
      </c>
    </row>
    <row r="546" spans="1:5" x14ac:dyDescent="0.55000000000000004">
      <c r="A546" s="2">
        <v>44264</v>
      </c>
      <c r="B546">
        <v>2.3133991657444453</v>
      </c>
      <c r="C546">
        <v>5.1721473515618102E-3</v>
      </c>
      <c r="D546">
        <v>1.7806580259222333</v>
      </c>
      <c r="E546">
        <v>6.80619007027514E-3</v>
      </c>
    </row>
    <row r="547" spans="1:5" x14ac:dyDescent="0.55000000000000004">
      <c r="A547" s="2">
        <v>44265</v>
      </c>
      <c r="B547">
        <v>2.2077977355920662</v>
      </c>
      <c r="C547">
        <v>3.391552073856878E-3</v>
      </c>
      <c r="D547">
        <v>1.7030907278165504</v>
      </c>
      <c r="E547">
        <v>6.3249649407425383E-3</v>
      </c>
    </row>
    <row r="548" spans="1:5" x14ac:dyDescent="0.55000000000000004">
      <c r="A548" s="2">
        <v>44266</v>
      </c>
      <c r="B548">
        <v>2.2788371499106153</v>
      </c>
      <c r="C548">
        <v>2.346852977869537E-3</v>
      </c>
      <c r="D548">
        <v>1.7808574277168496</v>
      </c>
      <c r="E548">
        <v>6.2218691199630374E-3</v>
      </c>
    </row>
    <row r="549" spans="1:5" x14ac:dyDescent="0.55000000000000004">
      <c r="A549" s="2">
        <v>44267</v>
      </c>
      <c r="B549">
        <v>2.2338469396441649</v>
      </c>
      <c r="C549">
        <v>1.523245857314764E-3</v>
      </c>
      <c r="D549">
        <v>1.7501495513459622</v>
      </c>
      <c r="E549">
        <v>6.0211573286609267E-3</v>
      </c>
    </row>
    <row r="550" spans="1:5" x14ac:dyDescent="0.55000000000000004">
      <c r="A550" s="2">
        <v>44268</v>
      </c>
      <c r="B550" t="e">
        <v>#N/A</v>
      </c>
      <c r="C550" t="e">
        <v>#N/A</v>
      </c>
      <c r="D550" t="e">
        <v>#N/A</v>
      </c>
      <c r="E550" t="e">
        <v>#N/A</v>
      </c>
    </row>
    <row r="551" spans="1:5" x14ac:dyDescent="0.55000000000000004">
      <c r="A551" s="2">
        <v>44269</v>
      </c>
      <c r="B551" t="e">
        <v>#N/A</v>
      </c>
      <c r="C551" t="e">
        <v>#N/A</v>
      </c>
      <c r="D551" t="e">
        <v>#N/A</v>
      </c>
      <c r="E551" t="e">
        <v>#N/A</v>
      </c>
    </row>
    <row r="552" spans="1:5" x14ac:dyDescent="0.55000000000000004">
      <c r="A552" s="2">
        <v>44270</v>
      </c>
      <c r="B552">
        <v>2.2846258619221929</v>
      </c>
      <c r="C552">
        <v>7.4820053258169638E-4</v>
      </c>
      <c r="D552">
        <v>1.7716849451645065</v>
      </c>
      <c r="E552">
        <v>5.9097729888551633E-3</v>
      </c>
    </row>
    <row r="553" spans="1:5" x14ac:dyDescent="0.55000000000000004">
      <c r="A553" s="2">
        <v>44271</v>
      </c>
      <c r="B553">
        <v>2.3290201753639224</v>
      </c>
      <c r="C553">
        <v>9.7464273479588165E-4</v>
      </c>
      <c r="D553">
        <v>1.8231306081754737</v>
      </c>
      <c r="E553">
        <v>6.0806303988304921E-3</v>
      </c>
    </row>
    <row r="554" spans="1:5" x14ac:dyDescent="0.55000000000000004">
      <c r="A554" s="2">
        <v>44272</v>
      </c>
      <c r="B554">
        <v>2.35383502170767</v>
      </c>
      <c r="C554">
        <v>1.097768194452815E-3</v>
      </c>
      <c r="D554">
        <v>1.8895314057826522</v>
      </c>
      <c r="E554">
        <v>6.4254681441962011E-3</v>
      </c>
    </row>
    <row r="555" spans="1:5" x14ac:dyDescent="0.55000000000000004">
      <c r="A555" s="2">
        <v>44273</v>
      </c>
      <c r="B555">
        <v>2.2949263641780879</v>
      </c>
      <c r="C555">
        <v>1.689196545784548E-3</v>
      </c>
      <c r="D555">
        <v>1.7910269192422732</v>
      </c>
      <c r="E555">
        <v>6.7213604170180772E-3</v>
      </c>
    </row>
    <row r="556" spans="1:5" x14ac:dyDescent="0.55000000000000004">
      <c r="A556" s="2">
        <v>44274</v>
      </c>
      <c r="B556">
        <v>2.3082914786754061</v>
      </c>
      <c r="C556">
        <v>1.9835292624565261E-3</v>
      </c>
      <c r="D556">
        <v>1.8047856430707878</v>
      </c>
      <c r="E556">
        <v>6.8895073634255054E-3</v>
      </c>
    </row>
    <row r="557" spans="1:5" x14ac:dyDescent="0.55000000000000004">
      <c r="A557" s="2">
        <v>44275</v>
      </c>
      <c r="B557" t="e">
        <v>#N/A</v>
      </c>
      <c r="C557" t="e">
        <v>#N/A</v>
      </c>
      <c r="D557" t="e">
        <v>#N/A</v>
      </c>
      <c r="E557" t="e">
        <v>#N/A</v>
      </c>
    </row>
    <row r="558" spans="1:5" x14ac:dyDescent="0.55000000000000004">
      <c r="A558" s="2">
        <v>44276</v>
      </c>
      <c r="B558" t="e">
        <v>#N/A</v>
      </c>
      <c r="C558" t="e">
        <v>#N/A</v>
      </c>
      <c r="D558" t="e">
        <v>#N/A</v>
      </c>
      <c r="E558" t="e">
        <v>#N/A</v>
      </c>
    </row>
    <row r="559" spans="1:5" x14ac:dyDescent="0.55000000000000004">
      <c r="A559" s="2">
        <v>44277</v>
      </c>
      <c r="B559">
        <v>2.3837149910615474</v>
      </c>
      <c r="C559">
        <v>2.7462468217602631E-3</v>
      </c>
      <c r="D559">
        <v>1.8201395812562313</v>
      </c>
      <c r="E559">
        <v>7.215175453412913E-3</v>
      </c>
    </row>
    <row r="560" spans="1:5" x14ac:dyDescent="0.55000000000000004">
      <c r="A560" s="2">
        <v>44278</v>
      </c>
      <c r="B560">
        <v>2.3172299310462243</v>
      </c>
      <c r="C560">
        <v>3.139740196727719E-3</v>
      </c>
      <c r="D560">
        <v>1.7028913260219343</v>
      </c>
      <c r="E560">
        <v>6.8290522412386414E-3</v>
      </c>
    </row>
    <row r="561" spans="1:5" x14ac:dyDescent="0.55000000000000004">
      <c r="A561" s="2">
        <v>44279</v>
      </c>
      <c r="B561">
        <v>2.3514514344087853</v>
      </c>
      <c r="C561">
        <v>3.8403740522602648E-3</v>
      </c>
      <c r="D561">
        <v>1.6550348953140579</v>
      </c>
      <c r="E561">
        <v>6.1596266631046039E-3</v>
      </c>
    </row>
    <row r="562" spans="1:5" x14ac:dyDescent="0.55000000000000004">
      <c r="A562" s="2">
        <v>44280</v>
      </c>
      <c r="B562">
        <v>2.3326381203711586</v>
      </c>
      <c r="C562">
        <v>4.0842015646950754E-3</v>
      </c>
      <c r="D562">
        <v>1.6767696909272185</v>
      </c>
      <c r="E562">
        <v>5.4230680090657929E-3</v>
      </c>
    </row>
    <row r="563" spans="1:5" x14ac:dyDescent="0.55000000000000004">
      <c r="A563" s="2">
        <v>44281</v>
      </c>
      <c r="B563">
        <v>2.486720013620499</v>
      </c>
      <c r="C563">
        <v>4.2561580876049956E-3</v>
      </c>
      <c r="D563">
        <v>1.7545363908275173</v>
      </c>
      <c r="E563">
        <v>4.6103021184821444E-3</v>
      </c>
    </row>
    <row r="564" spans="1:5" x14ac:dyDescent="0.55000000000000004">
      <c r="A564" s="2">
        <v>44282</v>
      </c>
      <c r="B564" t="e">
        <v>#N/A</v>
      </c>
      <c r="C564" t="e">
        <v>#N/A</v>
      </c>
      <c r="D564" t="e">
        <v>#N/A</v>
      </c>
      <c r="E564" t="e">
        <v>#N/A</v>
      </c>
    </row>
    <row r="565" spans="1:5" x14ac:dyDescent="0.55000000000000004">
      <c r="A565" s="2">
        <v>44283</v>
      </c>
      <c r="B565" t="e">
        <v>#N/A</v>
      </c>
      <c r="C565" t="e">
        <v>#N/A</v>
      </c>
      <c r="D565" t="e">
        <v>#N/A</v>
      </c>
      <c r="E565" t="e">
        <v>#N/A</v>
      </c>
    </row>
    <row r="566" spans="1:5" x14ac:dyDescent="0.55000000000000004">
      <c r="A566" s="2">
        <v>44284</v>
      </c>
      <c r="B566">
        <v>2.4273857155018299</v>
      </c>
      <c r="C566">
        <v>3.8316521289508709E-3</v>
      </c>
      <c r="D566">
        <v>1.7266201395812564</v>
      </c>
      <c r="E566">
        <v>3.9090973370672277E-3</v>
      </c>
    </row>
    <row r="567" spans="1:5" x14ac:dyDescent="0.55000000000000004">
      <c r="A567" s="2">
        <v>44285</v>
      </c>
      <c r="B567">
        <v>2.4370477568740951</v>
      </c>
      <c r="C567">
        <v>2.8113158818316819E-3</v>
      </c>
      <c r="D567">
        <v>1.7256231306081757</v>
      </c>
      <c r="E567">
        <v>3.161853957079875E-3</v>
      </c>
    </row>
    <row r="568" spans="1:5" x14ac:dyDescent="0.55000000000000004">
      <c r="A568" s="2">
        <v>44286</v>
      </c>
      <c r="B568">
        <v>2.5335830424789307</v>
      </c>
      <c r="C568">
        <v>2.6485261588564341E-3</v>
      </c>
      <c r="D568">
        <v>1.7589232303090727</v>
      </c>
      <c r="E568">
        <v>2.6915099638991878E-3</v>
      </c>
    </row>
    <row r="569" spans="1:5" x14ac:dyDescent="0.55000000000000004">
      <c r="A569" s="2">
        <v>44287</v>
      </c>
      <c r="B569">
        <v>2.7211202860304757</v>
      </c>
      <c r="C569">
        <v>3.7670162382247132E-3</v>
      </c>
      <c r="D569">
        <v>1.8426719840478565</v>
      </c>
      <c r="E569">
        <v>2.618739909414899E-3</v>
      </c>
    </row>
    <row r="570" spans="1:5" x14ac:dyDescent="0.55000000000000004">
      <c r="A570" s="2">
        <v>44288</v>
      </c>
      <c r="B570" t="e">
        <v>#N/A</v>
      </c>
      <c r="C570" t="e">
        <v>#N/A</v>
      </c>
      <c r="D570" t="e">
        <v>#N/A</v>
      </c>
      <c r="E570" t="e">
        <v>#N/A</v>
      </c>
    </row>
    <row r="571" spans="1:5" x14ac:dyDescent="0.55000000000000004">
      <c r="A571" s="2">
        <v>44289</v>
      </c>
      <c r="B571" t="e">
        <v>#N/A</v>
      </c>
      <c r="C571" t="e">
        <v>#N/A</v>
      </c>
      <c r="D571" t="e">
        <v>#N/A</v>
      </c>
      <c r="E571" t="e">
        <v>#N/A</v>
      </c>
    </row>
    <row r="572" spans="1:5" x14ac:dyDescent="0.55000000000000004">
      <c r="A572" s="2">
        <v>44290</v>
      </c>
      <c r="B572" t="e">
        <v>#N/A</v>
      </c>
      <c r="C572" t="e">
        <v>#N/A</v>
      </c>
      <c r="D572" t="e">
        <v>#N/A</v>
      </c>
      <c r="E572" t="e">
        <v>#N/A</v>
      </c>
    </row>
    <row r="573" spans="1:5" x14ac:dyDescent="0.55000000000000004">
      <c r="A573" s="2">
        <v>44291</v>
      </c>
      <c r="B573">
        <v>2.8126330126840893</v>
      </c>
      <c r="C573">
        <v>4.9560192626833758E-3</v>
      </c>
      <c r="D573">
        <v>1.8693918245264207</v>
      </c>
      <c r="E573">
        <v>2.401804618786385E-3</v>
      </c>
    </row>
    <row r="574" spans="1:5" x14ac:dyDescent="0.55000000000000004">
      <c r="A574" s="2">
        <v>44292</v>
      </c>
      <c r="B574">
        <v>2.7772197156720866</v>
      </c>
      <c r="C574">
        <v>6.1407257155250807E-3</v>
      </c>
      <c r="D574">
        <v>1.8642073778664008</v>
      </c>
      <c r="E574">
        <v>2.2834673506979659E-3</v>
      </c>
    </row>
    <row r="575" spans="1:5" x14ac:dyDescent="0.55000000000000004">
      <c r="A575" s="2">
        <v>44293</v>
      </c>
      <c r="B575">
        <v>2.8040350727845404</v>
      </c>
      <c r="C575">
        <v>7.0770973532822707E-3</v>
      </c>
      <c r="D575">
        <v>1.8735792622133598</v>
      </c>
      <c r="E575">
        <v>2.141600116274304E-3</v>
      </c>
    </row>
    <row r="576" spans="1:5" x14ac:dyDescent="0.55000000000000004">
      <c r="A576" s="2">
        <v>44294</v>
      </c>
      <c r="B576">
        <v>2.8432791350983231</v>
      </c>
      <c r="C576">
        <v>8.6208426571996732E-3</v>
      </c>
      <c r="D576">
        <v>1.9000997008973082</v>
      </c>
      <c r="E576">
        <v>2.2937592558395759E-3</v>
      </c>
    </row>
    <row r="577" spans="1:5" x14ac:dyDescent="0.55000000000000004">
      <c r="A577" s="2">
        <v>44295</v>
      </c>
      <c r="B577">
        <v>2.8177406997531285</v>
      </c>
      <c r="C577">
        <v>9.7502439211644282E-3</v>
      </c>
      <c r="D577">
        <v>1.9002991026919243</v>
      </c>
      <c r="E577">
        <v>2.3454741150722158E-3</v>
      </c>
    </row>
    <row r="578" spans="1:5" x14ac:dyDescent="0.55000000000000004">
      <c r="A578" s="2">
        <v>44296</v>
      </c>
      <c r="B578" t="e">
        <v>#N/A</v>
      </c>
      <c r="C578" t="e">
        <v>#N/A</v>
      </c>
      <c r="D578" t="e">
        <v>#N/A</v>
      </c>
      <c r="E578" t="e">
        <v>#N/A</v>
      </c>
    </row>
    <row r="579" spans="1:5" x14ac:dyDescent="0.55000000000000004">
      <c r="A579" s="2">
        <v>44297</v>
      </c>
      <c r="B579" t="e">
        <v>#N/A</v>
      </c>
      <c r="C579" t="e">
        <v>#N/A</v>
      </c>
      <c r="D579" t="e">
        <v>#N/A</v>
      </c>
      <c r="E579" t="e">
        <v>#N/A</v>
      </c>
    </row>
    <row r="580" spans="1:5" x14ac:dyDescent="0.55000000000000004">
      <c r="A580" s="2">
        <v>44298</v>
      </c>
      <c r="B580">
        <v>2.7678130586532732</v>
      </c>
      <c r="C580">
        <v>1.055687548628486E-2</v>
      </c>
      <c r="D580">
        <v>1.9060817547357927</v>
      </c>
      <c r="E580">
        <v>2.2928950500642762E-3</v>
      </c>
    </row>
    <row r="581" spans="1:5" x14ac:dyDescent="0.55000000000000004">
      <c r="A581" s="2">
        <v>44299</v>
      </c>
      <c r="B581">
        <v>2.7453392355495021</v>
      </c>
      <c r="C581">
        <v>1.2078283300706649E-2</v>
      </c>
      <c r="D581">
        <v>1.8374875373878368</v>
      </c>
      <c r="E581">
        <v>2.2587392809015842E-3</v>
      </c>
    </row>
    <row r="582" spans="1:5" x14ac:dyDescent="0.55000000000000004">
      <c r="A582" s="2">
        <v>44300</v>
      </c>
      <c r="B582">
        <v>2.7259300246871541</v>
      </c>
      <c r="C582">
        <v>1.375067990025698E-2</v>
      </c>
      <c r="D582">
        <v>1.8079760717846463</v>
      </c>
      <c r="E582">
        <v>2.2122489384010621E-3</v>
      </c>
    </row>
    <row r="583" spans="1:5" x14ac:dyDescent="0.55000000000000004">
      <c r="A583" s="2">
        <v>44301</v>
      </c>
      <c r="B583">
        <v>2.7645356261173064</v>
      </c>
      <c r="C583">
        <v>1.5710326312315191E-2</v>
      </c>
      <c r="D583">
        <v>1.8</v>
      </c>
      <c r="E583">
        <v>2.1016109581285369E-3</v>
      </c>
    </row>
    <row r="584" spans="1:5" x14ac:dyDescent="0.55000000000000004">
      <c r="A584" s="2">
        <v>44302</v>
      </c>
      <c r="B584">
        <v>2.7398910360091939</v>
      </c>
      <c r="C584">
        <v>1.732227822723988E-2</v>
      </c>
      <c r="D584">
        <v>1.8077766699900299</v>
      </c>
      <c r="E584">
        <v>1.8722625300010671E-3</v>
      </c>
    </row>
    <row r="585" spans="1:5" x14ac:dyDescent="0.55000000000000004">
      <c r="A585" s="2">
        <v>44303</v>
      </c>
      <c r="B585" t="e">
        <v>#N/A</v>
      </c>
      <c r="C585" t="e">
        <v>#N/A</v>
      </c>
      <c r="D585" t="e">
        <v>#N/A</v>
      </c>
      <c r="E585" t="e">
        <v>#N/A</v>
      </c>
    </row>
    <row r="586" spans="1:5" x14ac:dyDescent="0.55000000000000004">
      <c r="A586" s="2">
        <v>44304</v>
      </c>
      <c r="B586" t="e">
        <v>#N/A</v>
      </c>
      <c r="C586" t="e">
        <v>#N/A</v>
      </c>
      <c r="D586" t="e">
        <v>#N/A</v>
      </c>
      <c r="E586" t="e">
        <v>#N/A</v>
      </c>
    </row>
    <row r="587" spans="1:5" x14ac:dyDescent="0.55000000000000004">
      <c r="A587" s="2">
        <v>44305</v>
      </c>
      <c r="B587">
        <v>2.6463352345279647</v>
      </c>
      <c r="C587">
        <v>1.8151785816717982E-2</v>
      </c>
      <c r="D587">
        <v>1.7629112662013957</v>
      </c>
      <c r="E587">
        <v>1.6530292376519911E-3</v>
      </c>
    </row>
    <row r="588" spans="1:5" x14ac:dyDescent="0.55000000000000004">
      <c r="A588" s="2">
        <v>44306</v>
      </c>
      <c r="B588">
        <v>2.6093045032774325</v>
      </c>
      <c r="C588">
        <v>1.9233561867229729E-2</v>
      </c>
      <c r="D588">
        <v>1.7443668993020938</v>
      </c>
      <c r="E588">
        <v>1.561266297152492E-3</v>
      </c>
    </row>
    <row r="589" spans="1:5" x14ac:dyDescent="0.55000000000000004">
      <c r="A589" s="2">
        <v>44307</v>
      </c>
      <c r="B589">
        <v>2.7294202775176641</v>
      </c>
      <c r="C589">
        <v>2.020642509553075E-2</v>
      </c>
      <c r="D589">
        <v>1.7844466600199402</v>
      </c>
      <c r="E589">
        <v>1.2550231960679751E-3</v>
      </c>
    </row>
    <row r="590" spans="1:5" x14ac:dyDescent="0.55000000000000004">
      <c r="A590" s="2">
        <v>44308</v>
      </c>
      <c r="B590">
        <v>2.6157316761726399</v>
      </c>
      <c r="C590">
        <v>2.0341281249356909E-2</v>
      </c>
      <c r="D590">
        <v>1.6891326021934197</v>
      </c>
      <c r="E590">
        <v>7.2149397609218042E-4</v>
      </c>
    </row>
    <row r="591" spans="1:5" x14ac:dyDescent="0.55000000000000004">
      <c r="A591" s="2">
        <v>44309</v>
      </c>
      <c r="B591">
        <v>2.6708521324593515</v>
      </c>
      <c r="C591">
        <v>2.1560652957123609E-2</v>
      </c>
      <c r="D591">
        <v>1.7154536390827517</v>
      </c>
      <c r="E591">
        <v>6.5938900651615136E-4</v>
      </c>
    </row>
    <row r="592" spans="1:5" x14ac:dyDescent="0.55000000000000004">
      <c r="A592" s="2">
        <v>44310</v>
      </c>
      <c r="B592" t="e">
        <v>#N/A</v>
      </c>
      <c r="C592" t="e">
        <v>#N/A</v>
      </c>
      <c r="D592" t="e">
        <v>#N/A</v>
      </c>
      <c r="E592" t="e">
        <v>#N/A</v>
      </c>
    </row>
    <row r="593" spans="1:5" x14ac:dyDescent="0.55000000000000004">
      <c r="A593" s="2">
        <v>44311</v>
      </c>
      <c r="B593" t="e">
        <v>#N/A</v>
      </c>
      <c r="C593" t="e">
        <v>#N/A</v>
      </c>
      <c r="D593" t="e">
        <v>#N/A</v>
      </c>
      <c r="E593" t="e">
        <v>#N/A</v>
      </c>
    </row>
    <row r="594" spans="1:5" x14ac:dyDescent="0.55000000000000004">
      <c r="A594" s="2">
        <v>44312</v>
      </c>
      <c r="B594">
        <v>2.7375925768281264</v>
      </c>
      <c r="C594">
        <v>2.1900526991477941E-2</v>
      </c>
      <c r="D594">
        <v>1.7515453639082752</v>
      </c>
      <c r="E594">
        <v>4.020128138139697E-4</v>
      </c>
    </row>
    <row r="595" spans="1:5" x14ac:dyDescent="0.55000000000000004">
      <c r="A595" s="2">
        <v>44313</v>
      </c>
      <c r="B595">
        <v>2.744871030901507</v>
      </c>
      <c r="C595">
        <v>2.2649008498776008E-2</v>
      </c>
      <c r="D595">
        <v>1.7838484546360915</v>
      </c>
      <c r="E595">
        <v>5.5430944066170765E-4</v>
      </c>
    </row>
    <row r="596" spans="1:5" x14ac:dyDescent="0.55000000000000004">
      <c r="A596" s="2">
        <v>44314</v>
      </c>
      <c r="B596">
        <v>2.7157997786668937</v>
      </c>
      <c r="C596">
        <v>2.392400149196915E-2</v>
      </c>
      <c r="D596">
        <v>1.7154536390827517</v>
      </c>
      <c r="E596">
        <v>7.1171273799956357E-4</v>
      </c>
    </row>
    <row r="597" spans="1:5" x14ac:dyDescent="0.55000000000000004">
      <c r="A597" s="2">
        <v>44315</v>
      </c>
      <c r="B597">
        <v>2.728228483868222</v>
      </c>
      <c r="C597">
        <v>2.4595730074145089E-2</v>
      </c>
      <c r="D597">
        <v>1.7559322033898306</v>
      </c>
      <c r="E597">
        <v>7.601475434942795E-4</v>
      </c>
    </row>
    <row r="598" spans="1:5" x14ac:dyDescent="0.55000000000000004">
      <c r="A598" s="2">
        <v>44316</v>
      </c>
      <c r="B598">
        <v>2.6408870349876565</v>
      </c>
      <c r="C598">
        <v>2.416376657837941E-2</v>
      </c>
      <c r="D598">
        <v>1.7162512462612163</v>
      </c>
      <c r="E598">
        <v>5.0080724675737531E-4</v>
      </c>
    </row>
    <row r="599" spans="1:5" x14ac:dyDescent="0.55000000000000004">
      <c r="A599" s="2">
        <v>44317</v>
      </c>
      <c r="B599" t="e">
        <v>#N/A</v>
      </c>
      <c r="C599" t="e">
        <v>#N/A</v>
      </c>
      <c r="D599" t="e">
        <v>#N/A</v>
      </c>
      <c r="E599" t="e">
        <v>#N/A</v>
      </c>
    </row>
    <row r="600" spans="1:5" x14ac:dyDescent="0.55000000000000004">
      <c r="A600" s="2">
        <v>44318</v>
      </c>
      <c r="B600" t="e">
        <v>#N/A</v>
      </c>
      <c r="C600" t="e">
        <v>#N/A</v>
      </c>
      <c r="D600" t="e">
        <v>#N/A</v>
      </c>
      <c r="E600" t="e">
        <v>#N/A</v>
      </c>
    </row>
    <row r="601" spans="1:5" x14ac:dyDescent="0.55000000000000004">
      <c r="A601" s="2">
        <v>44319</v>
      </c>
      <c r="B601">
        <v>2.6272239720779775</v>
      </c>
      <c r="C601">
        <v>2.3024402419466648E-2</v>
      </c>
      <c r="D601">
        <v>1.6953140578265204</v>
      </c>
      <c r="E601">
        <v>-2.2339719290338509E-4</v>
      </c>
    </row>
    <row r="602" spans="1:5" x14ac:dyDescent="0.55000000000000004">
      <c r="A602" s="2">
        <v>44320</v>
      </c>
      <c r="B602">
        <v>2.5806163275729972</v>
      </c>
      <c r="C602">
        <v>2.1989537438351709E-2</v>
      </c>
      <c r="D602">
        <v>1.6831505483549352</v>
      </c>
      <c r="E602">
        <v>-6.1877133508093734E-4</v>
      </c>
    </row>
    <row r="603" spans="1:5" x14ac:dyDescent="0.55000000000000004">
      <c r="A603" s="2">
        <v>44321</v>
      </c>
      <c r="B603">
        <v>2.6006639993189751</v>
      </c>
      <c r="C603">
        <v>1.9887811480947891E-2</v>
      </c>
      <c r="D603">
        <v>1.6979062811565306</v>
      </c>
      <c r="E603">
        <v>-1.258322890847726E-3</v>
      </c>
    </row>
    <row r="604" spans="1:5" x14ac:dyDescent="0.55000000000000004">
      <c r="A604" s="2">
        <v>44322</v>
      </c>
      <c r="B604">
        <v>2.6280752532561507</v>
      </c>
      <c r="C604">
        <v>1.8815518326920109E-2</v>
      </c>
      <c r="D604">
        <v>1.6909272183449651</v>
      </c>
      <c r="E604">
        <v>-1.575172153719535E-3</v>
      </c>
    </row>
    <row r="605" spans="1:5" x14ac:dyDescent="0.55000000000000004">
      <c r="A605" s="2">
        <v>44323</v>
      </c>
      <c r="B605">
        <v>2.6838341704264916</v>
      </c>
      <c r="C605">
        <v>1.7353443005561069E-2</v>
      </c>
      <c r="D605">
        <v>1.7144566301096711</v>
      </c>
      <c r="E605">
        <v>-2.1025340870263519E-3</v>
      </c>
    </row>
    <row r="606" spans="1:5" x14ac:dyDescent="0.55000000000000004">
      <c r="A606" s="2">
        <v>44324</v>
      </c>
      <c r="B606" t="e">
        <v>#N/A</v>
      </c>
      <c r="C606" t="e">
        <v>#N/A</v>
      </c>
      <c r="D606" t="e">
        <v>#N/A</v>
      </c>
      <c r="E606" t="e">
        <v>#N/A</v>
      </c>
    </row>
    <row r="607" spans="1:5" x14ac:dyDescent="0.55000000000000004">
      <c r="A607" s="2">
        <v>44325</v>
      </c>
      <c r="B607" t="e">
        <v>#N/A</v>
      </c>
      <c r="C607" t="e">
        <v>#N/A</v>
      </c>
      <c r="D607" t="e">
        <v>#N/A</v>
      </c>
      <c r="E607" t="e">
        <v>#N/A</v>
      </c>
    </row>
    <row r="608" spans="1:5" x14ac:dyDescent="0.55000000000000004">
      <c r="A608" s="2">
        <v>44326</v>
      </c>
      <c r="B608">
        <v>2.4961692346982209</v>
      </c>
      <c r="C608">
        <v>1.513841399609288E-2</v>
      </c>
      <c r="D608">
        <v>1.6121635094715852</v>
      </c>
      <c r="E608">
        <v>-2.7134490059677798E-3</v>
      </c>
    </row>
    <row r="609" spans="1:5" x14ac:dyDescent="0.55000000000000004">
      <c r="A609" s="2">
        <v>44327</v>
      </c>
      <c r="B609">
        <v>2.521622541925598</v>
      </c>
      <c r="C609">
        <v>1.274376019557028E-2</v>
      </c>
      <c r="D609">
        <v>1.6087736789631109</v>
      </c>
      <c r="E609">
        <v>-3.4315254410404359E-3</v>
      </c>
    </row>
    <row r="610" spans="1:5" x14ac:dyDescent="0.55000000000000004">
      <c r="A610" s="2">
        <v>44328</v>
      </c>
      <c r="B610">
        <v>2.3736698731591042</v>
      </c>
      <c r="C610">
        <v>9.7493658751930858E-3</v>
      </c>
      <c r="D610">
        <v>1.5314057826520437</v>
      </c>
      <c r="E610">
        <v>-4.3374880680688462E-3</v>
      </c>
    </row>
    <row r="611" spans="1:5" x14ac:dyDescent="0.55000000000000004">
      <c r="A611" s="2">
        <v>44329</v>
      </c>
      <c r="B611">
        <v>2.4888482165659318</v>
      </c>
      <c r="C611">
        <v>7.6205024436536229E-3</v>
      </c>
      <c r="D611">
        <v>1.5391824526420739</v>
      </c>
      <c r="E611">
        <v>-4.9526454517250934E-3</v>
      </c>
    </row>
    <row r="612" spans="1:5" x14ac:dyDescent="0.55000000000000004">
      <c r="A612" s="2">
        <v>44330</v>
      </c>
      <c r="B612">
        <v>2.5665701881331406</v>
      </c>
      <c r="C612">
        <v>6.0185602527953984E-3</v>
      </c>
      <c r="D612">
        <v>1.5892323030907278</v>
      </c>
      <c r="E612">
        <v>-5.0399695171061531E-3</v>
      </c>
    </row>
    <row r="613" spans="1:5" x14ac:dyDescent="0.55000000000000004">
      <c r="A613" s="2">
        <v>44331</v>
      </c>
      <c r="B613" t="e">
        <v>#N/A</v>
      </c>
      <c r="C613" t="e">
        <v>#N/A</v>
      </c>
      <c r="D613" t="e">
        <v>#N/A</v>
      </c>
      <c r="E613" t="e">
        <v>#N/A</v>
      </c>
    </row>
    <row r="614" spans="1:5" x14ac:dyDescent="0.55000000000000004">
      <c r="A614" s="2">
        <v>44332</v>
      </c>
      <c r="B614" t="e">
        <v>#N/A</v>
      </c>
      <c r="C614" t="e">
        <v>#N/A</v>
      </c>
      <c r="D614" t="e">
        <v>#N/A</v>
      </c>
      <c r="E614" t="e">
        <v>#N/A</v>
      </c>
    </row>
    <row r="615" spans="1:5" x14ac:dyDescent="0.55000000000000004">
      <c r="A615" s="2">
        <v>44333</v>
      </c>
      <c r="B615">
        <v>2.5200902358048864</v>
      </c>
      <c r="C615">
        <v>3.7621577171860262E-3</v>
      </c>
      <c r="D615">
        <v>1.6029910269192422</v>
      </c>
      <c r="E615">
        <v>-5.4214378027183322E-3</v>
      </c>
    </row>
    <row r="616" spans="1:5" x14ac:dyDescent="0.55000000000000004">
      <c r="A616" s="2">
        <v>44334</v>
      </c>
      <c r="B616">
        <v>2.4892738571550184</v>
      </c>
      <c r="C616">
        <v>1.351500065436724E-3</v>
      </c>
      <c r="D616">
        <v>1.5728813559322032</v>
      </c>
      <c r="E616">
        <v>-5.8275752350058626E-3</v>
      </c>
    </row>
    <row r="617" spans="1:5" x14ac:dyDescent="0.55000000000000004">
      <c r="A617" s="2">
        <v>44335</v>
      </c>
      <c r="B617">
        <v>2.5632076274793567</v>
      </c>
      <c r="C617">
        <v>-2.6657475672374638E-4</v>
      </c>
      <c r="D617">
        <v>1.5938185443668995</v>
      </c>
      <c r="E617">
        <v>-6.0420161135102549E-3</v>
      </c>
    </row>
    <row r="618" spans="1:5" x14ac:dyDescent="0.55000000000000004">
      <c r="A618" s="2">
        <v>44336</v>
      </c>
      <c r="B618">
        <v>2.6675746999233847</v>
      </c>
      <c r="C618">
        <v>-1.743916370694143E-3</v>
      </c>
      <c r="D618">
        <v>1.6177467597208375</v>
      </c>
      <c r="E618">
        <v>-6.6026499691643672E-3</v>
      </c>
    </row>
    <row r="619" spans="1:5" x14ac:dyDescent="0.55000000000000004">
      <c r="A619" s="2">
        <v>44337</v>
      </c>
      <c r="B619">
        <v>2.6138588575806589</v>
      </c>
      <c r="C619">
        <v>-3.415446631553323E-3</v>
      </c>
      <c r="D619">
        <v>1.6095712861415754</v>
      </c>
      <c r="E619">
        <v>-7.3767033692248244E-3</v>
      </c>
    </row>
    <row r="620" spans="1:5" x14ac:dyDescent="0.55000000000000004">
      <c r="A620" s="2">
        <v>44338</v>
      </c>
      <c r="B620" t="e">
        <v>#N/A</v>
      </c>
      <c r="C620" t="e">
        <v>#N/A</v>
      </c>
      <c r="D620" t="e">
        <v>#N/A</v>
      </c>
      <c r="E620" t="e">
        <v>#N/A</v>
      </c>
    </row>
    <row r="621" spans="1:5" x14ac:dyDescent="0.55000000000000004">
      <c r="A621" s="2">
        <v>44339</v>
      </c>
      <c r="B621" t="e">
        <v>#N/A</v>
      </c>
      <c r="C621" t="e">
        <v>#N/A</v>
      </c>
      <c r="D621" t="e">
        <v>#N/A</v>
      </c>
      <c r="E621" t="e">
        <v>#N/A</v>
      </c>
    </row>
    <row r="622" spans="1:5" x14ac:dyDescent="0.55000000000000004">
      <c r="A622" s="2">
        <v>44340</v>
      </c>
      <c r="B622">
        <v>2.7012854345790416</v>
      </c>
      <c r="C622">
        <v>-4.7868841941726891E-3</v>
      </c>
      <c r="D622">
        <v>1.6530408773678964</v>
      </c>
      <c r="E622">
        <v>-7.880613900357835E-3</v>
      </c>
    </row>
    <row r="623" spans="1:5" x14ac:dyDescent="0.55000000000000004">
      <c r="A623" s="2">
        <v>44341</v>
      </c>
      <c r="B623">
        <v>2.7256746403337022</v>
      </c>
      <c r="C623">
        <v>-5.2355656852211387E-3</v>
      </c>
      <c r="D623">
        <v>1.6197407776669992</v>
      </c>
      <c r="E623">
        <v>-8.1893317725261292E-3</v>
      </c>
    </row>
    <row r="624" spans="1:5" x14ac:dyDescent="0.55000000000000004">
      <c r="A624" s="2">
        <v>44342</v>
      </c>
      <c r="B624">
        <v>2.7157572146079847</v>
      </c>
      <c r="C624">
        <v>-6.1472466702811651E-3</v>
      </c>
      <c r="D624">
        <v>1.6398803589232303</v>
      </c>
      <c r="E624">
        <v>-8.5076344723835438E-3</v>
      </c>
    </row>
    <row r="625" spans="1:5" x14ac:dyDescent="0.55000000000000004">
      <c r="A625" s="2">
        <v>44343</v>
      </c>
      <c r="B625">
        <v>2.748361283732017</v>
      </c>
      <c r="C625">
        <v>-6.9030803491742258E-3</v>
      </c>
      <c r="D625">
        <v>1.6735792622133601</v>
      </c>
      <c r="E625">
        <v>-8.6802006528689437E-3</v>
      </c>
    </row>
    <row r="626" spans="1:5" x14ac:dyDescent="0.55000000000000004">
      <c r="A626" s="2">
        <v>44344</v>
      </c>
      <c r="B626">
        <v>2.7660253681791098</v>
      </c>
      <c r="C626">
        <v>-7.0897763371130127E-3</v>
      </c>
      <c r="D626">
        <v>1.6777666999002991</v>
      </c>
      <c r="E626">
        <v>-8.6882534794110837E-3</v>
      </c>
    </row>
    <row r="627" spans="1:5" x14ac:dyDescent="0.55000000000000004">
      <c r="A627" s="2">
        <v>44345</v>
      </c>
      <c r="B627" t="e">
        <v>#N/A</v>
      </c>
      <c r="C627" t="e">
        <v>#N/A</v>
      </c>
      <c r="D627" t="e">
        <v>#N/A</v>
      </c>
      <c r="E627" t="e">
        <v>#N/A</v>
      </c>
    </row>
    <row r="628" spans="1:5" x14ac:dyDescent="0.55000000000000004">
      <c r="A628" s="2">
        <v>44346</v>
      </c>
      <c r="B628" t="e">
        <v>#N/A</v>
      </c>
      <c r="C628" t="e">
        <v>#N/A</v>
      </c>
      <c r="D628" t="e">
        <v>#N/A</v>
      </c>
      <c r="E628" t="e">
        <v>#N/A</v>
      </c>
    </row>
    <row r="629" spans="1:5" x14ac:dyDescent="0.55000000000000004">
      <c r="A629" s="2">
        <v>44347</v>
      </c>
      <c r="B629" t="e">
        <v>#N/A</v>
      </c>
      <c r="C629" t="e">
        <v>#N/A</v>
      </c>
      <c r="D629" t="e">
        <v>#N/A</v>
      </c>
      <c r="E629" t="e">
        <v>#N/A</v>
      </c>
    </row>
    <row r="630" spans="1:5" x14ac:dyDescent="0.55000000000000004">
      <c r="A630" s="2">
        <v>44348</v>
      </c>
      <c r="B630">
        <v>2.7625776794075083</v>
      </c>
      <c r="C630">
        <v>-6.276143818785827E-3</v>
      </c>
      <c r="D630">
        <v>1.6779661016949154</v>
      </c>
      <c r="E630">
        <v>-8.3330649057827971E-3</v>
      </c>
    </row>
    <row r="631" spans="1:5" x14ac:dyDescent="0.55000000000000004">
      <c r="A631" s="2">
        <v>44349</v>
      </c>
      <c r="B631">
        <v>2.762364859112965</v>
      </c>
      <c r="C631">
        <v>-4.9465012443737572E-3</v>
      </c>
      <c r="D631">
        <v>1.6817547357926224</v>
      </c>
      <c r="E631">
        <v>-7.8199623677675349E-3</v>
      </c>
    </row>
    <row r="632" spans="1:5" x14ac:dyDescent="0.55000000000000004">
      <c r="A632" s="2">
        <v>44350</v>
      </c>
      <c r="B632">
        <v>2.7061377372946285</v>
      </c>
      <c r="C632">
        <v>-4.1168882893792801E-3</v>
      </c>
      <c r="D632">
        <v>1.6356929212362912</v>
      </c>
      <c r="E632">
        <v>-7.4728266206812643E-3</v>
      </c>
    </row>
    <row r="633" spans="1:5" x14ac:dyDescent="0.55000000000000004">
      <c r="A633" s="2">
        <v>44351</v>
      </c>
      <c r="B633">
        <v>2.7892653443432365</v>
      </c>
      <c r="C633">
        <v>-2.655550526635712E-3</v>
      </c>
      <c r="D633">
        <v>1.6701894317048855</v>
      </c>
      <c r="E633">
        <v>-6.9059861962777348E-3</v>
      </c>
    </row>
    <row r="634" spans="1:5" x14ac:dyDescent="0.55000000000000004">
      <c r="A634" s="2">
        <v>44352</v>
      </c>
      <c r="B634" t="e">
        <v>#N/A</v>
      </c>
      <c r="C634" t="e">
        <v>#N/A</v>
      </c>
      <c r="D634" t="e">
        <v>#N/A</v>
      </c>
      <c r="E634" t="e">
        <v>#N/A</v>
      </c>
    </row>
    <row r="635" spans="1:5" x14ac:dyDescent="0.55000000000000004">
      <c r="A635" s="2">
        <v>44353</v>
      </c>
      <c r="B635" t="e">
        <v>#N/A</v>
      </c>
      <c r="C635" t="e">
        <v>#N/A</v>
      </c>
      <c r="D635" t="e">
        <v>#N/A</v>
      </c>
      <c r="E635" t="e">
        <v>#N/A</v>
      </c>
    </row>
    <row r="636" spans="1:5" x14ac:dyDescent="0.55000000000000004">
      <c r="A636" s="2">
        <v>44354</v>
      </c>
      <c r="B636">
        <v>2.7648761385885758</v>
      </c>
      <c r="C636">
        <v>-1.0976394143903841E-3</v>
      </c>
      <c r="D636">
        <v>1.6757726819541379</v>
      </c>
      <c r="E636">
        <v>-6.1673652330025454E-3</v>
      </c>
    </row>
    <row r="637" spans="1:5" x14ac:dyDescent="0.55000000000000004">
      <c r="A637" s="2">
        <v>44355</v>
      </c>
      <c r="B637">
        <v>2.7136715757214604</v>
      </c>
      <c r="C637">
        <v>5.2647636398435658E-5</v>
      </c>
      <c r="D637">
        <v>1.6057826520438685</v>
      </c>
      <c r="E637">
        <v>-5.659487211719526E-3</v>
      </c>
    </row>
    <row r="638" spans="1:5" x14ac:dyDescent="0.55000000000000004">
      <c r="A638" s="2">
        <v>44356</v>
      </c>
      <c r="B638">
        <v>2.6989444113390655</v>
      </c>
      <c r="C638">
        <v>8.6215919230278311E-4</v>
      </c>
      <c r="D638">
        <v>1.5684945164506481</v>
      </c>
      <c r="E638">
        <v>-5.2165817519031826E-3</v>
      </c>
    </row>
    <row r="639" spans="1:5" x14ac:dyDescent="0.55000000000000004">
      <c r="A639" s="2">
        <v>44357</v>
      </c>
      <c r="B639">
        <v>2.7273772026900485</v>
      </c>
      <c r="C639">
        <v>1.71721206588961E-3</v>
      </c>
      <c r="D639">
        <v>1.5808574277168495</v>
      </c>
      <c r="E639">
        <v>-4.9422357003415449E-3</v>
      </c>
    </row>
    <row r="640" spans="1:5" x14ac:dyDescent="0.55000000000000004">
      <c r="A640" s="2">
        <v>44358</v>
      </c>
      <c r="B640">
        <v>2.7330807865838089</v>
      </c>
      <c r="C640">
        <v>2.4964720112822429E-3</v>
      </c>
      <c r="D640">
        <v>1.5820538384845464</v>
      </c>
      <c r="E640">
        <v>-4.7347084680390908E-3</v>
      </c>
    </row>
    <row r="641" spans="1:5" x14ac:dyDescent="0.55000000000000004">
      <c r="A641" s="2">
        <v>44359</v>
      </c>
      <c r="B641" t="e">
        <v>#N/A</v>
      </c>
      <c r="C641" t="e">
        <v>#N/A</v>
      </c>
      <c r="D641" t="e">
        <v>#N/A</v>
      </c>
      <c r="E641" t="e">
        <v>#N/A</v>
      </c>
    </row>
    <row r="642" spans="1:5" x14ac:dyDescent="0.55000000000000004">
      <c r="A642" s="2">
        <v>44360</v>
      </c>
      <c r="B642" t="e">
        <v>#N/A</v>
      </c>
      <c r="C642" t="e">
        <v>#N/A</v>
      </c>
      <c r="D642" t="e">
        <v>#N/A</v>
      </c>
      <c r="E642" t="e">
        <v>#N/A</v>
      </c>
    </row>
    <row r="643" spans="1:5" x14ac:dyDescent="0.55000000000000004">
      <c r="A643" s="2">
        <v>44361</v>
      </c>
      <c r="B643">
        <v>2.7676853664765471</v>
      </c>
      <c r="C643">
        <v>3.6871140548861521E-3</v>
      </c>
      <c r="D643">
        <v>1.6049850448654037</v>
      </c>
      <c r="E643">
        <v>-4.4253228004990236E-3</v>
      </c>
    </row>
    <row r="644" spans="1:5" x14ac:dyDescent="0.55000000000000004">
      <c r="A644" s="2">
        <v>44362</v>
      </c>
      <c r="B644">
        <v>2.7389120626542947</v>
      </c>
      <c r="C644">
        <v>4.5762585266970373E-3</v>
      </c>
      <c r="D644">
        <v>1.6386839481555335</v>
      </c>
      <c r="E644">
        <v>-3.9125738012101017E-3</v>
      </c>
    </row>
    <row r="645" spans="1:5" x14ac:dyDescent="0.55000000000000004">
      <c r="A645" s="2">
        <v>44363</v>
      </c>
      <c r="B645">
        <v>2.7187366987315911</v>
      </c>
      <c r="C645">
        <v>4.8143026430045961E-3</v>
      </c>
      <c r="D645">
        <v>1.6049850448654037</v>
      </c>
      <c r="E645">
        <v>-3.6848948615119839E-3</v>
      </c>
    </row>
    <row r="646" spans="1:5" x14ac:dyDescent="0.55000000000000004">
      <c r="A646" s="2">
        <v>44364</v>
      </c>
      <c r="B646">
        <v>2.7231633608580914</v>
      </c>
      <c r="C646">
        <v>4.8428918198118983E-3</v>
      </c>
      <c r="D646">
        <v>1.6079760717846461</v>
      </c>
      <c r="E646">
        <v>-3.491037793290843E-3</v>
      </c>
    </row>
    <row r="647" spans="1:5" x14ac:dyDescent="0.55000000000000004">
      <c r="A647" s="2">
        <v>44365</v>
      </c>
      <c r="B647">
        <v>2.6077296330978119</v>
      </c>
      <c r="C647">
        <v>4.8989579818634922E-3</v>
      </c>
      <c r="D647">
        <v>1.5343968095712863</v>
      </c>
      <c r="E647">
        <v>-3.394403874785503E-3</v>
      </c>
    </row>
    <row r="648" spans="1:5" x14ac:dyDescent="0.55000000000000004">
      <c r="A648" s="2">
        <v>44366</v>
      </c>
      <c r="B648" t="e">
        <v>#N/A</v>
      </c>
      <c r="C648" t="e">
        <v>#N/A</v>
      </c>
      <c r="D648" t="e">
        <v>#N/A</v>
      </c>
      <c r="E648" t="e">
        <v>#N/A</v>
      </c>
    </row>
    <row r="649" spans="1:5" x14ac:dyDescent="0.55000000000000004">
      <c r="A649" s="2">
        <v>44367</v>
      </c>
      <c r="B649" t="e">
        <v>#N/A</v>
      </c>
      <c r="C649" t="e">
        <v>#N/A</v>
      </c>
      <c r="D649" t="e">
        <v>#N/A</v>
      </c>
      <c r="E649" t="e">
        <v>#N/A</v>
      </c>
    </row>
    <row r="650" spans="1:5" x14ac:dyDescent="0.55000000000000004">
      <c r="A650" s="2">
        <v>44368</v>
      </c>
      <c r="B650">
        <v>2.6330978122073723</v>
      </c>
      <c r="C650">
        <v>4.4713730086721011E-3</v>
      </c>
      <c r="D650">
        <v>1.5367896311066798</v>
      </c>
      <c r="E650">
        <v>-3.6333960537232161E-3</v>
      </c>
    </row>
    <row r="651" spans="1:5" x14ac:dyDescent="0.55000000000000004">
      <c r="A651" s="2">
        <v>44369</v>
      </c>
      <c r="B651">
        <v>2.6465906188814166</v>
      </c>
      <c r="C651">
        <v>4.4316150871168717E-3</v>
      </c>
      <c r="D651">
        <v>1.5485543369890329</v>
      </c>
      <c r="E651">
        <v>-3.6871339401116092E-3</v>
      </c>
    </row>
    <row r="652" spans="1:5" x14ac:dyDescent="0.55000000000000004">
      <c r="A652" s="2">
        <v>44370</v>
      </c>
      <c r="B652">
        <v>2.6569336851962206</v>
      </c>
      <c r="C652">
        <v>4.8409249968373296E-3</v>
      </c>
      <c r="D652">
        <v>1.5756729810568295</v>
      </c>
      <c r="E652">
        <v>-3.4518342767590332E-3</v>
      </c>
    </row>
    <row r="653" spans="1:5" x14ac:dyDescent="0.55000000000000004">
      <c r="A653" s="2">
        <v>44371</v>
      </c>
      <c r="B653">
        <v>2.7029028688175702</v>
      </c>
      <c r="C653">
        <v>5.5673382820709454E-3</v>
      </c>
      <c r="D653">
        <v>1.6067796610169491</v>
      </c>
      <c r="E653">
        <v>-2.9256900879536369E-3</v>
      </c>
    </row>
    <row r="654" spans="1:5" x14ac:dyDescent="0.55000000000000004">
      <c r="A654" s="2">
        <v>44372</v>
      </c>
      <c r="B654">
        <v>2.6834085298374055</v>
      </c>
      <c r="C654">
        <v>6.0301387523289873E-3</v>
      </c>
      <c r="D654">
        <v>1.6356929212362912</v>
      </c>
      <c r="E654">
        <v>-2.533694204715665E-3</v>
      </c>
    </row>
    <row r="655" spans="1:5" x14ac:dyDescent="0.55000000000000004">
      <c r="A655" s="2">
        <v>44373</v>
      </c>
      <c r="B655" t="e">
        <v>#N/A</v>
      </c>
      <c r="C655" t="e">
        <v>#N/A</v>
      </c>
      <c r="D655" t="e">
        <v>#N/A</v>
      </c>
      <c r="E655" t="e">
        <v>#N/A</v>
      </c>
    </row>
    <row r="656" spans="1:5" x14ac:dyDescent="0.55000000000000004">
      <c r="A656" s="2">
        <v>44374</v>
      </c>
      <c r="B656" t="e">
        <v>#N/A</v>
      </c>
      <c r="C656" t="e">
        <v>#N/A</v>
      </c>
      <c r="D656" t="e">
        <v>#N/A</v>
      </c>
      <c r="E656" t="e">
        <v>#N/A</v>
      </c>
    </row>
    <row r="657" spans="1:5" x14ac:dyDescent="0.55000000000000004">
      <c r="A657" s="2">
        <v>44375</v>
      </c>
      <c r="B657">
        <v>2.7537243551545076</v>
      </c>
      <c r="C657">
        <v>6.9604460192481867E-3</v>
      </c>
      <c r="D657">
        <v>1.6626121635094715</v>
      </c>
      <c r="E657">
        <v>-1.8524643613333799E-3</v>
      </c>
    </row>
    <row r="658" spans="1:5" x14ac:dyDescent="0.55000000000000004">
      <c r="A658" s="2">
        <v>44376</v>
      </c>
      <c r="B658">
        <v>2.7742827956073888</v>
      </c>
      <c r="C658">
        <v>7.4923428537636968E-3</v>
      </c>
      <c r="D658">
        <v>1.6536390827517449</v>
      </c>
      <c r="E658">
        <v>-1.3523641920275989E-3</v>
      </c>
    </row>
    <row r="659" spans="1:5" x14ac:dyDescent="0.55000000000000004">
      <c r="A659" s="2">
        <v>44377</v>
      </c>
      <c r="B659">
        <v>2.7696433131863456</v>
      </c>
      <c r="C659">
        <v>7.8831084325821886E-3</v>
      </c>
      <c r="D659">
        <v>1.6945164506480559</v>
      </c>
      <c r="E659">
        <v>-7.6548990647046743E-4</v>
      </c>
    </row>
    <row r="660" spans="1:5" x14ac:dyDescent="0.55000000000000004">
      <c r="A660" s="2">
        <v>44378</v>
      </c>
      <c r="B660">
        <v>2.6946028773303823</v>
      </c>
      <c r="C660">
        <v>7.5526938801525421E-3</v>
      </c>
      <c r="D660">
        <v>1.5974077766699901</v>
      </c>
      <c r="E660">
        <v>-6.1138630391087867E-4</v>
      </c>
    </row>
    <row r="661" spans="1:5" x14ac:dyDescent="0.55000000000000004">
      <c r="A661" s="2">
        <v>44379</v>
      </c>
      <c r="B661">
        <v>2.6876649357282711</v>
      </c>
      <c r="C661">
        <v>7.2685582040208528E-3</v>
      </c>
      <c r="D661">
        <v>1.6017946161515453</v>
      </c>
      <c r="E661">
        <v>-3.6206293775080622E-4</v>
      </c>
    </row>
    <row r="662" spans="1:5" x14ac:dyDescent="0.55000000000000004">
      <c r="A662" s="2">
        <v>44380</v>
      </c>
      <c r="B662" t="e">
        <v>#N/A</v>
      </c>
      <c r="C662" t="e">
        <v>#N/A</v>
      </c>
      <c r="D662" t="e">
        <v>#N/A</v>
      </c>
      <c r="E662" t="e">
        <v>#N/A</v>
      </c>
    </row>
    <row r="663" spans="1:5" x14ac:dyDescent="0.55000000000000004">
      <c r="A663" s="2">
        <v>44381</v>
      </c>
      <c r="B663" t="e">
        <v>#N/A</v>
      </c>
      <c r="C663" t="e">
        <v>#N/A</v>
      </c>
      <c r="D663" t="e">
        <v>#N/A</v>
      </c>
      <c r="E663" t="e">
        <v>#N/A</v>
      </c>
    </row>
    <row r="664" spans="1:5" x14ac:dyDescent="0.55000000000000004">
      <c r="A664" s="2">
        <v>44382</v>
      </c>
      <c r="B664" t="e">
        <v>#N/A</v>
      </c>
      <c r="C664" t="e">
        <v>#N/A</v>
      </c>
      <c r="D664" t="e">
        <v>#N/A</v>
      </c>
      <c r="E664" t="e">
        <v>#N/A</v>
      </c>
    </row>
    <row r="665" spans="1:5" x14ac:dyDescent="0.55000000000000004">
      <c r="A665" s="2">
        <v>44383</v>
      </c>
      <c r="B665">
        <v>2.6470588235294117</v>
      </c>
      <c r="C665">
        <v>6.8954472028541431E-3</v>
      </c>
      <c r="D665">
        <v>1.6167497507477568</v>
      </c>
      <c r="E665">
        <v>-6.3754816966275649E-5</v>
      </c>
    </row>
    <row r="666" spans="1:5" x14ac:dyDescent="0.55000000000000004">
      <c r="A666" s="2">
        <v>44384</v>
      </c>
      <c r="B666">
        <v>2.6116880905763176</v>
      </c>
      <c r="C666">
        <v>6.6446070299328698E-3</v>
      </c>
      <c r="D666">
        <v>1.5597208374875373</v>
      </c>
      <c r="E666">
        <v>1.2181373222863421E-4</v>
      </c>
    </row>
    <row r="667" spans="1:5" x14ac:dyDescent="0.55000000000000004">
      <c r="A667" s="2">
        <v>44385</v>
      </c>
      <c r="B667">
        <v>2.5795096620413722</v>
      </c>
      <c r="C667">
        <v>5.1526313164502267E-3</v>
      </c>
      <c r="D667">
        <v>1.5375872382851445</v>
      </c>
      <c r="E667">
        <v>-1.7252689840588779E-4</v>
      </c>
    </row>
    <row r="668" spans="1:5" x14ac:dyDescent="0.55000000000000004">
      <c r="A668" s="2">
        <v>44386</v>
      </c>
      <c r="B668">
        <v>2.6085383502170769</v>
      </c>
      <c r="C668">
        <v>3.9444400607110321E-3</v>
      </c>
      <c r="D668">
        <v>1.5700897308075772</v>
      </c>
      <c r="E668">
        <v>-3.3814015060863191E-4</v>
      </c>
    </row>
    <row r="669" spans="1:5" x14ac:dyDescent="0.55000000000000004">
      <c r="A669" s="2">
        <v>44387</v>
      </c>
      <c r="B669" t="e">
        <v>#N/A</v>
      </c>
      <c r="C669" t="e">
        <v>#N/A</v>
      </c>
      <c r="D669" t="e">
        <v>#N/A</v>
      </c>
      <c r="E669" t="e">
        <v>#N/A</v>
      </c>
    </row>
    <row r="670" spans="1:5" x14ac:dyDescent="0.55000000000000004">
      <c r="A670" s="2">
        <v>44388</v>
      </c>
      <c r="B670" t="e">
        <v>#N/A</v>
      </c>
      <c r="C670" t="e">
        <v>#N/A</v>
      </c>
      <c r="D670" t="e">
        <v>#N/A</v>
      </c>
      <c r="E670" t="e">
        <v>#N/A</v>
      </c>
    </row>
    <row r="671" spans="1:5" x14ac:dyDescent="0.55000000000000004">
      <c r="A671" s="2">
        <v>44389</v>
      </c>
      <c r="B671">
        <v>2.6620413722652589</v>
      </c>
      <c r="C671">
        <v>2.152078966998251E-3</v>
      </c>
      <c r="D671">
        <v>1.5864406779661018</v>
      </c>
      <c r="E671">
        <v>-7.5178046030856E-4</v>
      </c>
    </row>
    <row r="672" spans="1:5" x14ac:dyDescent="0.55000000000000004">
      <c r="A672" s="2">
        <v>44390</v>
      </c>
      <c r="B672">
        <v>2.6588490678471097</v>
      </c>
      <c r="C672">
        <v>9.2811800562451129E-4</v>
      </c>
      <c r="D672">
        <v>1.564307078763709</v>
      </c>
      <c r="E672">
        <v>-1.23129681933106E-3</v>
      </c>
    </row>
    <row r="673" spans="1:5" x14ac:dyDescent="0.55000000000000004">
      <c r="A673" s="2">
        <v>44391</v>
      </c>
      <c r="B673">
        <v>2.6299480718481316</v>
      </c>
      <c r="C673">
        <v>-5.2659343692735328E-5</v>
      </c>
      <c r="D673">
        <v>1.5651046859421733</v>
      </c>
      <c r="E673">
        <v>-1.505564306731355E-3</v>
      </c>
    </row>
    <row r="674" spans="1:5" x14ac:dyDescent="0.55000000000000004">
      <c r="A674" s="2">
        <v>44392</v>
      </c>
      <c r="B674">
        <v>2.5995573337873501</v>
      </c>
      <c r="C674">
        <v>-1.4865201211921341E-3</v>
      </c>
      <c r="D674">
        <v>1.5337986041874379</v>
      </c>
      <c r="E674">
        <v>-1.841504660819998E-3</v>
      </c>
    </row>
    <row r="675" spans="1:5" x14ac:dyDescent="0.55000000000000004">
      <c r="A675" s="2">
        <v>44393</v>
      </c>
      <c r="B675">
        <v>2.5048097386566783</v>
      </c>
      <c r="C675">
        <v>-3.6414439571429728E-3</v>
      </c>
      <c r="D675">
        <v>1.4957128614157529</v>
      </c>
      <c r="E675">
        <v>-2.4384351590346172E-3</v>
      </c>
    </row>
    <row r="676" spans="1:5" x14ac:dyDescent="0.55000000000000004">
      <c r="A676" s="2">
        <v>44394</v>
      </c>
      <c r="B676" t="e">
        <v>#N/A</v>
      </c>
      <c r="C676" t="e">
        <v>#N/A</v>
      </c>
      <c r="D676" t="e">
        <v>#N/A</v>
      </c>
      <c r="E676" t="e">
        <v>#N/A</v>
      </c>
    </row>
    <row r="677" spans="1:5" x14ac:dyDescent="0.55000000000000004">
      <c r="A677" s="2">
        <v>44395</v>
      </c>
      <c r="B677" t="e">
        <v>#N/A</v>
      </c>
      <c r="C677" t="e">
        <v>#N/A</v>
      </c>
      <c r="D677" t="e">
        <v>#N/A</v>
      </c>
      <c r="E677" t="e">
        <v>#N/A</v>
      </c>
    </row>
    <row r="678" spans="1:5" x14ac:dyDescent="0.55000000000000004">
      <c r="A678" s="2">
        <v>44396</v>
      </c>
      <c r="B678">
        <v>2.5177492125649104</v>
      </c>
      <c r="C678">
        <v>-5.3024142517940414E-3</v>
      </c>
      <c r="D678">
        <v>1.4871385842472582</v>
      </c>
      <c r="E678">
        <v>-2.967329093488538E-3</v>
      </c>
    </row>
    <row r="679" spans="1:5" x14ac:dyDescent="0.55000000000000004">
      <c r="A679" s="2">
        <v>44397</v>
      </c>
      <c r="B679">
        <v>2.5840214522856901</v>
      </c>
      <c r="C679">
        <v>-5.9834852430987106E-3</v>
      </c>
      <c r="D679">
        <v>1.5032901296111665</v>
      </c>
      <c r="E679">
        <v>-3.3125793007015231E-3</v>
      </c>
    </row>
    <row r="680" spans="1:5" x14ac:dyDescent="0.55000000000000004">
      <c r="A680" s="2">
        <v>44398</v>
      </c>
      <c r="B680">
        <v>2.7123946539542012</v>
      </c>
      <c r="C680">
        <v>-6.2456580626822E-3</v>
      </c>
      <c r="D680">
        <v>1.5391824526420739</v>
      </c>
      <c r="E680">
        <v>-3.5276879745778111E-3</v>
      </c>
    </row>
    <row r="681" spans="1:5" x14ac:dyDescent="0.55000000000000004">
      <c r="A681" s="2">
        <v>44399</v>
      </c>
      <c r="B681">
        <v>2.7067761981782579</v>
      </c>
      <c r="C681">
        <v>-6.0608586540404803E-3</v>
      </c>
      <c r="D681">
        <v>1.5060817547357928</v>
      </c>
      <c r="E681">
        <v>-3.6795132164572121E-3</v>
      </c>
    </row>
    <row r="682" spans="1:5" x14ac:dyDescent="0.55000000000000004">
      <c r="A682" s="2">
        <v>44400</v>
      </c>
      <c r="B682">
        <v>2.7252489997446157</v>
      </c>
      <c r="C682">
        <v>-5.6350766019088719E-3</v>
      </c>
      <c r="D682">
        <v>1.5142572283150548</v>
      </c>
      <c r="E682">
        <v>-3.9079385156884439E-3</v>
      </c>
    </row>
    <row r="683" spans="1:5" x14ac:dyDescent="0.55000000000000004">
      <c r="A683" s="2">
        <v>44401</v>
      </c>
      <c r="B683" t="e">
        <v>#N/A</v>
      </c>
      <c r="C683" t="e">
        <v>#N/A</v>
      </c>
      <c r="D683" t="e">
        <v>#N/A</v>
      </c>
      <c r="E683" t="e">
        <v>#N/A</v>
      </c>
    </row>
    <row r="684" spans="1:5" x14ac:dyDescent="0.55000000000000004">
      <c r="A684" s="2">
        <v>44402</v>
      </c>
      <c r="B684" t="e">
        <v>#N/A</v>
      </c>
      <c r="C684" t="e">
        <v>#N/A</v>
      </c>
      <c r="D684" t="e">
        <v>#N/A</v>
      </c>
      <c r="E684" t="e">
        <v>#N/A</v>
      </c>
    </row>
    <row r="685" spans="1:5" x14ac:dyDescent="0.55000000000000004">
      <c r="A685" s="2">
        <v>44403</v>
      </c>
      <c r="B685">
        <v>2.7257597684515193</v>
      </c>
      <c r="C685">
        <v>-5.263651449005988E-3</v>
      </c>
      <c r="D685">
        <v>1.5214356929212363</v>
      </c>
      <c r="E685">
        <v>-4.0039832029834174E-3</v>
      </c>
    </row>
    <row r="686" spans="1:5" x14ac:dyDescent="0.55000000000000004">
      <c r="A686" s="2">
        <v>44404</v>
      </c>
      <c r="B686">
        <v>2.6499957435941095</v>
      </c>
      <c r="C686">
        <v>-5.1234333611184452E-3</v>
      </c>
      <c r="D686">
        <v>1.4799601196410768</v>
      </c>
      <c r="E686">
        <v>-4.1006956856502559E-3</v>
      </c>
    </row>
    <row r="687" spans="1:5" x14ac:dyDescent="0.55000000000000004">
      <c r="A687" s="2">
        <v>44405</v>
      </c>
      <c r="B687">
        <v>2.7028177406997531</v>
      </c>
      <c r="C687">
        <v>-4.5635561283355721E-3</v>
      </c>
      <c r="D687">
        <v>1.5064805583250249</v>
      </c>
      <c r="E687">
        <v>-4.0374515357340856E-3</v>
      </c>
    </row>
    <row r="688" spans="1:5" x14ac:dyDescent="0.55000000000000004">
      <c r="A688" s="2">
        <v>44406</v>
      </c>
      <c r="B688">
        <v>2.6373967821571465</v>
      </c>
      <c r="C688">
        <v>-4.366089443155678E-3</v>
      </c>
      <c r="D688">
        <v>1.5369890329012961</v>
      </c>
      <c r="E688">
        <v>-3.8194359878865871E-3</v>
      </c>
    </row>
    <row r="689" spans="1:5" x14ac:dyDescent="0.55000000000000004">
      <c r="A689" s="2">
        <v>44407</v>
      </c>
      <c r="B689">
        <v>2.7130756788967396</v>
      </c>
      <c r="C689">
        <v>-3.7191100500750668E-3</v>
      </c>
      <c r="D689">
        <v>1.5469591226321038</v>
      </c>
      <c r="E689">
        <v>-3.5186923780990888E-3</v>
      </c>
    </row>
    <row r="690" spans="1:5" x14ac:dyDescent="0.55000000000000004">
      <c r="A690" s="2">
        <v>44408</v>
      </c>
      <c r="B690" t="e">
        <v>#N/A</v>
      </c>
      <c r="C690" t="e">
        <v>#N/A</v>
      </c>
      <c r="D690" t="e">
        <v>#N/A</v>
      </c>
      <c r="E690" t="e">
        <v>#N/A</v>
      </c>
    </row>
    <row r="691" spans="1:5" x14ac:dyDescent="0.55000000000000004">
      <c r="A691" s="2">
        <v>44409</v>
      </c>
      <c r="B691" t="e">
        <v>#N/A</v>
      </c>
      <c r="C691" t="e">
        <v>#N/A</v>
      </c>
      <c r="D691" t="e">
        <v>#N/A</v>
      </c>
      <c r="E691" t="e">
        <v>#N/A</v>
      </c>
    </row>
    <row r="692" spans="1:5" x14ac:dyDescent="0.55000000000000004">
      <c r="A692" s="2">
        <v>44410</v>
      </c>
      <c r="B692">
        <v>2.7317613007576402</v>
      </c>
      <c r="C692">
        <v>-3.280555355889159E-3</v>
      </c>
      <c r="D692">
        <v>1.5481555333998007</v>
      </c>
      <c r="E692">
        <v>-3.3772376055227339E-3</v>
      </c>
    </row>
    <row r="693" spans="1:5" x14ac:dyDescent="0.55000000000000004">
      <c r="A693" s="2">
        <v>44411</v>
      </c>
      <c r="B693">
        <v>2.7475951306716606</v>
      </c>
      <c r="C693">
        <v>-2.2817956250910558E-3</v>
      </c>
      <c r="D693">
        <v>1.6123629112662015</v>
      </c>
      <c r="E693">
        <v>-2.8228496006989109E-3</v>
      </c>
    </row>
    <row r="694" spans="1:5" x14ac:dyDescent="0.55000000000000004">
      <c r="A694" s="2">
        <v>44412</v>
      </c>
      <c r="B694">
        <v>2.765727419766749</v>
      </c>
      <c r="C694">
        <v>-1.312702140824391E-3</v>
      </c>
      <c r="D694">
        <v>1.6346959122632105</v>
      </c>
      <c r="E694">
        <v>-2.1459800682735058E-3</v>
      </c>
    </row>
    <row r="695" spans="1:5" x14ac:dyDescent="0.55000000000000004">
      <c r="A695" s="2">
        <v>44413</v>
      </c>
      <c r="B695">
        <v>2.7481910274963819</v>
      </c>
      <c r="C695">
        <v>-7.3607179091962659E-4</v>
      </c>
      <c r="D695">
        <v>1.6249252243270189</v>
      </c>
      <c r="E695">
        <v>-1.7890630830946789E-3</v>
      </c>
    </row>
    <row r="696" spans="1:5" x14ac:dyDescent="0.55000000000000004">
      <c r="A696" s="2">
        <v>44414</v>
      </c>
      <c r="B696">
        <v>2.7579807610453733</v>
      </c>
      <c r="C696">
        <v>-2.0014765221831589E-4</v>
      </c>
      <c r="D696">
        <v>1.6350947158524427</v>
      </c>
      <c r="E696">
        <v>-1.5501101862376531E-3</v>
      </c>
    </row>
    <row r="697" spans="1:5" x14ac:dyDescent="0.55000000000000004">
      <c r="A697" s="2">
        <v>44415</v>
      </c>
      <c r="B697" t="e">
        <v>#N/A</v>
      </c>
      <c r="C697" t="e">
        <v>#N/A</v>
      </c>
      <c r="D697" t="e">
        <v>#N/A</v>
      </c>
      <c r="E697" t="e">
        <v>#N/A</v>
      </c>
    </row>
    <row r="698" spans="1:5" x14ac:dyDescent="0.55000000000000004">
      <c r="A698" s="2">
        <v>44416</v>
      </c>
      <c r="B698" t="e">
        <v>#N/A</v>
      </c>
      <c r="C698" t="e">
        <v>#N/A</v>
      </c>
      <c r="D698" t="e">
        <v>#N/A</v>
      </c>
      <c r="E698" t="e">
        <v>#N/A</v>
      </c>
    </row>
    <row r="699" spans="1:5" x14ac:dyDescent="0.55000000000000004">
      <c r="A699" s="2">
        <v>44417</v>
      </c>
      <c r="B699">
        <v>2.7262279730995149</v>
      </c>
      <c r="C699">
        <v>3.0909559625209669E-4</v>
      </c>
      <c r="D699">
        <v>1.5994017946161514</v>
      </c>
      <c r="E699">
        <v>-1.4137620841514159E-3</v>
      </c>
    </row>
    <row r="700" spans="1:5" x14ac:dyDescent="0.55000000000000004">
      <c r="A700" s="2">
        <v>44418</v>
      </c>
      <c r="B700">
        <v>2.6269260236656167</v>
      </c>
      <c r="C700">
        <v>3.053375594972063E-4</v>
      </c>
      <c r="D700">
        <v>1.5136590229312064</v>
      </c>
      <c r="E700">
        <v>-1.6139435673642199E-3</v>
      </c>
    </row>
    <row r="701" spans="1:5" x14ac:dyDescent="0.55000000000000004">
      <c r="A701" s="2">
        <v>44419</v>
      </c>
      <c r="B701">
        <v>2.5901081127096282</v>
      </c>
      <c r="C701">
        <v>3.2811992561809089E-4</v>
      </c>
      <c r="D701">
        <v>1.496111665004985</v>
      </c>
      <c r="E701">
        <v>-1.774921534045122E-3</v>
      </c>
    </row>
    <row r="702" spans="1:5" x14ac:dyDescent="0.55000000000000004">
      <c r="A702" s="2">
        <v>44420</v>
      </c>
      <c r="B702">
        <v>2.4836554013790755</v>
      </c>
      <c r="C702">
        <v>-3.5204960515643999E-4</v>
      </c>
      <c r="D702">
        <v>1.4007976071784647</v>
      </c>
      <c r="E702">
        <v>-2.1505760717146919E-3</v>
      </c>
    </row>
    <row r="703" spans="1:5" x14ac:dyDescent="0.55000000000000004">
      <c r="A703" s="2">
        <v>44421</v>
      </c>
      <c r="B703">
        <v>2.4704605431173916</v>
      </c>
      <c r="C703">
        <v>-1.151129974928709E-3</v>
      </c>
      <c r="D703">
        <v>1.4141575274177469</v>
      </c>
      <c r="E703">
        <v>-2.566141203368625E-3</v>
      </c>
    </row>
    <row r="704" spans="1:5" x14ac:dyDescent="0.55000000000000004">
      <c r="A704" s="2">
        <v>44422</v>
      </c>
      <c r="B704" t="e">
        <v>#N/A</v>
      </c>
      <c r="C704" t="e">
        <v>#N/A</v>
      </c>
      <c r="D704" t="e">
        <v>#N/A</v>
      </c>
      <c r="E704" t="e">
        <v>#N/A</v>
      </c>
    </row>
    <row r="705" spans="1:5" x14ac:dyDescent="0.55000000000000004">
      <c r="A705" s="2">
        <v>44423</v>
      </c>
      <c r="B705" t="e">
        <v>#N/A</v>
      </c>
      <c r="C705" t="e">
        <v>#N/A</v>
      </c>
      <c r="D705" t="e">
        <v>#N/A</v>
      </c>
      <c r="E705" t="e">
        <v>#N/A</v>
      </c>
    </row>
    <row r="706" spans="1:5" x14ac:dyDescent="0.55000000000000004">
      <c r="A706" s="2">
        <v>44424</v>
      </c>
      <c r="B706">
        <v>2.506469736954116</v>
      </c>
      <c r="C706">
        <v>-1.658265913069308E-3</v>
      </c>
      <c r="D706">
        <v>1.414356929212363</v>
      </c>
      <c r="E706">
        <v>-2.9309538867668431E-3</v>
      </c>
    </row>
    <row r="707" spans="1:5" x14ac:dyDescent="0.55000000000000004">
      <c r="A707" s="2">
        <v>44425</v>
      </c>
      <c r="B707">
        <v>2.4644164467523622</v>
      </c>
      <c r="C707">
        <v>-3.0038889241489168E-3</v>
      </c>
      <c r="D707">
        <v>1.4113659022931206</v>
      </c>
      <c r="E707">
        <v>-3.5738051373119298E-3</v>
      </c>
    </row>
    <row r="708" spans="1:5" x14ac:dyDescent="0.55000000000000004">
      <c r="A708" s="2">
        <v>44426</v>
      </c>
      <c r="B708">
        <v>2.424065718906955</v>
      </c>
      <c r="C708">
        <v>-4.3855352345880307E-3</v>
      </c>
      <c r="D708">
        <v>1.4081754735792624</v>
      </c>
      <c r="E708">
        <v>-4.1950905255563426E-3</v>
      </c>
    </row>
    <row r="709" spans="1:5" x14ac:dyDescent="0.55000000000000004">
      <c r="A709" s="2">
        <v>44427</v>
      </c>
      <c r="B709">
        <v>2.4565420958542608</v>
      </c>
      <c r="C709">
        <v>-5.4530986476535254E-3</v>
      </c>
      <c r="D709">
        <v>1.4013958125623132</v>
      </c>
      <c r="E709">
        <v>-4.7690802886461488E-3</v>
      </c>
    </row>
    <row r="710" spans="1:5" x14ac:dyDescent="0.55000000000000004">
      <c r="A710" s="2">
        <v>44428</v>
      </c>
      <c r="B710">
        <v>2.4089980420532902</v>
      </c>
      <c r="C710">
        <v>-6.6701874358962958E-3</v>
      </c>
      <c r="D710">
        <v>1.4003988035892325</v>
      </c>
      <c r="E710">
        <v>-5.2058184617936694E-3</v>
      </c>
    </row>
    <row r="711" spans="1:5" x14ac:dyDescent="0.55000000000000004">
      <c r="A711" s="2">
        <v>44429</v>
      </c>
      <c r="B711" t="e">
        <v>#N/A</v>
      </c>
      <c r="C711" t="e">
        <v>#N/A</v>
      </c>
      <c r="D711" t="e">
        <v>#N/A</v>
      </c>
      <c r="E711" t="e">
        <v>#N/A</v>
      </c>
    </row>
    <row r="712" spans="1:5" x14ac:dyDescent="0.55000000000000004">
      <c r="A712" s="2">
        <v>44430</v>
      </c>
      <c r="B712" t="e">
        <v>#N/A</v>
      </c>
      <c r="C712" t="e">
        <v>#N/A</v>
      </c>
      <c r="D712" t="e">
        <v>#N/A</v>
      </c>
      <c r="E712" t="e">
        <v>#N/A</v>
      </c>
    </row>
    <row r="713" spans="1:5" x14ac:dyDescent="0.55000000000000004">
      <c r="A713" s="2">
        <v>44431</v>
      </c>
      <c r="B713">
        <v>2.4870179620328594</v>
      </c>
      <c r="C713">
        <v>-7.1243713483613779E-3</v>
      </c>
      <c r="D713">
        <v>1.4305084745762711</v>
      </c>
      <c r="E713">
        <v>-5.3607077059672154E-3</v>
      </c>
    </row>
    <row r="714" spans="1:5" x14ac:dyDescent="0.55000000000000004">
      <c r="A714" s="2">
        <v>44432</v>
      </c>
      <c r="B714">
        <v>2.492466161573168</v>
      </c>
      <c r="C714">
        <v>-7.6018059181316667E-3</v>
      </c>
      <c r="D714">
        <v>1.4352941176470591</v>
      </c>
      <c r="E714">
        <v>-5.3424022563641517E-3</v>
      </c>
    </row>
    <row r="715" spans="1:5" x14ac:dyDescent="0.55000000000000004">
      <c r="A715" s="2">
        <v>44433</v>
      </c>
      <c r="B715">
        <v>2.5060440963650294</v>
      </c>
      <c r="C715">
        <v>-7.5458802434354424E-3</v>
      </c>
      <c r="D715">
        <v>1.4763708873379862</v>
      </c>
      <c r="E715">
        <v>-5.0114114444428466E-3</v>
      </c>
    </row>
    <row r="716" spans="1:5" x14ac:dyDescent="0.55000000000000004">
      <c r="A716" s="2">
        <v>44434</v>
      </c>
      <c r="B716">
        <v>2.4914871882182688</v>
      </c>
      <c r="C716">
        <v>-7.3831607641378794E-3</v>
      </c>
      <c r="D716">
        <v>1.4510468594217347</v>
      </c>
      <c r="E716">
        <v>-4.7806292203700527E-3</v>
      </c>
    </row>
    <row r="717" spans="1:5" x14ac:dyDescent="0.55000000000000004">
      <c r="A717" s="2">
        <v>44435</v>
      </c>
      <c r="B717">
        <v>2.5946624670128546</v>
      </c>
      <c r="C717">
        <v>-6.6018871666523454E-3</v>
      </c>
      <c r="D717">
        <v>1.4755732801595214</v>
      </c>
      <c r="E717">
        <v>-4.244193126423078E-3</v>
      </c>
    </row>
    <row r="718" spans="1:5" x14ac:dyDescent="0.55000000000000004">
      <c r="A718" s="2">
        <v>44436</v>
      </c>
      <c r="B718" t="e">
        <v>#N/A</v>
      </c>
      <c r="C718" t="e">
        <v>#N/A</v>
      </c>
      <c r="D718" t="e">
        <v>#N/A</v>
      </c>
      <c r="E718" t="e">
        <v>#N/A</v>
      </c>
    </row>
    <row r="719" spans="1:5" x14ac:dyDescent="0.55000000000000004">
      <c r="A719" s="2">
        <v>44437</v>
      </c>
      <c r="B719" t="e">
        <v>#N/A</v>
      </c>
      <c r="C719" t="e">
        <v>#N/A</v>
      </c>
      <c r="D719" t="e">
        <v>#N/A</v>
      </c>
      <c r="E719" t="e">
        <v>#N/A</v>
      </c>
    </row>
    <row r="720" spans="1:5" x14ac:dyDescent="0.55000000000000004">
      <c r="A720" s="2">
        <v>44438</v>
      </c>
      <c r="B720">
        <v>2.5878522175874692</v>
      </c>
      <c r="C720">
        <v>-6.2433868504387152E-3</v>
      </c>
      <c r="D720">
        <v>1.4588235294117646</v>
      </c>
      <c r="E720">
        <v>-4.132357042689383E-3</v>
      </c>
    </row>
    <row r="721" spans="1:5" x14ac:dyDescent="0.55000000000000004">
      <c r="A721" s="2">
        <v>44439</v>
      </c>
      <c r="B721">
        <v>2.5743594109134249</v>
      </c>
      <c r="C721">
        <v>-5.9698228477948452E-3</v>
      </c>
      <c r="D721">
        <v>1.4695912263210369</v>
      </c>
      <c r="E721">
        <v>-3.9326469444449456E-3</v>
      </c>
    </row>
    <row r="722" spans="1:5" x14ac:dyDescent="0.55000000000000004">
      <c r="A722" s="2">
        <v>44440</v>
      </c>
      <c r="B722">
        <v>2.5529071252234612</v>
      </c>
      <c r="C722">
        <v>-6.0176470850011347E-3</v>
      </c>
      <c r="D722">
        <v>1.4699900299102693</v>
      </c>
      <c r="E722">
        <v>-3.6434522663812302E-3</v>
      </c>
    </row>
    <row r="723" spans="1:5" x14ac:dyDescent="0.55000000000000004">
      <c r="A723" s="2">
        <v>44441</v>
      </c>
      <c r="B723">
        <v>2.5627819868902701</v>
      </c>
      <c r="C723">
        <v>-6.1895567787925987E-3</v>
      </c>
      <c r="D723">
        <v>1.4753738783649053</v>
      </c>
      <c r="E723">
        <v>-3.5400618299966059E-3</v>
      </c>
    </row>
    <row r="724" spans="1:5" x14ac:dyDescent="0.55000000000000004">
      <c r="A724" s="2">
        <v>44442</v>
      </c>
      <c r="B724">
        <v>2.599429641610624</v>
      </c>
      <c r="C724">
        <v>-6.3322802245166527E-3</v>
      </c>
      <c r="D724">
        <v>1.4717846460618147</v>
      </c>
      <c r="E724">
        <v>-3.5257631526243011E-3</v>
      </c>
    </row>
    <row r="725" spans="1:5" x14ac:dyDescent="0.55000000000000004">
      <c r="A725" s="2">
        <v>44443</v>
      </c>
      <c r="B725" t="e">
        <v>#N/A</v>
      </c>
      <c r="C725" t="e">
        <v>#N/A</v>
      </c>
      <c r="D725" t="e">
        <v>#N/A</v>
      </c>
      <c r="E725" t="e">
        <v>#N/A</v>
      </c>
    </row>
    <row r="726" spans="1:5" x14ac:dyDescent="0.55000000000000004">
      <c r="A726" s="2">
        <v>44444</v>
      </c>
      <c r="B726" t="e">
        <v>#N/A</v>
      </c>
      <c r="C726" t="e">
        <v>#N/A</v>
      </c>
      <c r="D726" t="e">
        <v>#N/A</v>
      </c>
      <c r="E726" t="e">
        <v>#N/A</v>
      </c>
    </row>
    <row r="727" spans="1:5" x14ac:dyDescent="0.55000000000000004">
      <c r="A727" s="2">
        <v>44445</v>
      </c>
      <c r="B727" t="e">
        <v>#N/A</v>
      </c>
      <c r="C727" t="e">
        <v>#N/A</v>
      </c>
      <c r="D727" t="e">
        <v>#N/A</v>
      </c>
      <c r="E727" t="e">
        <v>#N/A</v>
      </c>
    </row>
    <row r="728" spans="1:5" x14ac:dyDescent="0.55000000000000004">
      <c r="A728" s="2">
        <v>44446</v>
      </c>
      <c r="B728">
        <v>2.5248574104026562</v>
      </c>
      <c r="C728">
        <v>-6.723034096055438E-3</v>
      </c>
      <c r="D728">
        <v>1.4683948155533399</v>
      </c>
      <c r="E728">
        <v>-3.3773947338458839E-3</v>
      </c>
    </row>
    <row r="729" spans="1:5" x14ac:dyDescent="0.55000000000000004">
      <c r="A729" s="2">
        <v>44447</v>
      </c>
      <c r="B729">
        <v>2.4837830935558012</v>
      </c>
      <c r="C729">
        <v>-7.0076848924900282E-3</v>
      </c>
      <c r="D729">
        <v>1.4410767696909272</v>
      </c>
      <c r="E729">
        <v>-3.2489816120596648E-3</v>
      </c>
    </row>
    <row r="730" spans="1:5" x14ac:dyDescent="0.55000000000000004">
      <c r="A730" s="2">
        <v>44448</v>
      </c>
      <c r="B730">
        <v>2.5266451008768196</v>
      </c>
      <c r="C730">
        <v>-7.0259599559610846E-3</v>
      </c>
      <c r="D730">
        <v>1.4530408773678964</v>
      </c>
      <c r="E730">
        <v>-3.1363598867121668E-3</v>
      </c>
    </row>
    <row r="731" spans="1:5" x14ac:dyDescent="0.55000000000000004">
      <c r="A731" s="2">
        <v>44449</v>
      </c>
      <c r="B731">
        <v>2.5457989273857158</v>
      </c>
      <c r="C731">
        <v>-7.0694407924322073E-3</v>
      </c>
      <c r="D731">
        <v>1.4656031904287139</v>
      </c>
      <c r="E731">
        <v>-2.9490236438860619E-3</v>
      </c>
    </row>
    <row r="732" spans="1:5" x14ac:dyDescent="0.55000000000000004">
      <c r="A732" s="2">
        <v>44450</v>
      </c>
      <c r="B732" t="e">
        <v>#N/A</v>
      </c>
      <c r="C732" t="e">
        <v>#N/A</v>
      </c>
      <c r="D732" t="e">
        <v>#N/A</v>
      </c>
      <c r="E732" t="e">
        <v>#N/A</v>
      </c>
    </row>
    <row r="733" spans="1:5" x14ac:dyDescent="0.55000000000000004">
      <c r="A733" s="2">
        <v>44451</v>
      </c>
      <c r="B733" t="e">
        <v>#N/A</v>
      </c>
      <c r="C733" t="e">
        <v>#N/A</v>
      </c>
      <c r="D733" t="e">
        <v>#N/A</v>
      </c>
      <c r="E733" t="e">
        <v>#N/A</v>
      </c>
    </row>
    <row r="734" spans="1:5" x14ac:dyDescent="0.55000000000000004">
      <c r="A734" s="2">
        <v>44452</v>
      </c>
      <c r="B734">
        <v>2.5911722141823446</v>
      </c>
      <c r="C734">
        <v>-7.0157160863025866E-3</v>
      </c>
      <c r="D734">
        <v>1.4825523429710867</v>
      </c>
      <c r="E734">
        <v>-2.8048191256612128E-3</v>
      </c>
    </row>
    <row r="735" spans="1:5" x14ac:dyDescent="0.55000000000000004">
      <c r="A735" s="2">
        <v>44453</v>
      </c>
      <c r="B735">
        <v>2.568740955137482</v>
      </c>
      <c r="C735">
        <v>-7.6303482658210062E-3</v>
      </c>
      <c r="D735">
        <v>1.4654037886340976</v>
      </c>
      <c r="E735">
        <v>-2.8756447171511242E-3</v>
      </c>
    </row>
    <row r="736" spans="1:5" x14ac:dyDescent="0.55000000000000004">
      <c r="A736" s="2">
        <v>44454</v>
      </c>
      <c r="B736">
        <v>2.6027922022644079</v>
      </c>
      <c r="C736">
        <v>-8.0005090325261739E-3</v>
      </c>
      <c r="D736">
        <v>1.4719840478564306</v>
      </c>
      <c r="E736">
        <v>-2.9500449779841422E-3</v>
      </c>
    </row>
    <row r="737" spans="1:5" x14ac:dyDescent="0.55000000000000004">
      <c r="A737" s="2">
        <v>44455</v>
      </c>
      <c r="B737">
        <v>2.6213075678896742</v>
      </c>
      <c r="C737">
        <v>-7.9094146898816328E-3</v>
      </c>
      <c r="D737">
        <v>1.4881355932203388</v>
      </c>
      <c r="E737">
        <v>-2.8910040107022268E-3</v>
      </c>
    </row>
    <row r="738" spans="1:5" x14ac:dyDescent="0.55000000000000004">
      <c r="A738" s="2">
        <v>44456</v>
      </c>
      <c r="B738">
        <v>2.5920660594194262</v>
      </c>
      <c r="C738">
        <v>-7.247941684644146E-3</v>
      </c>
      <c r="D738">
        <v>1.4815553339980059</v>
      </c>
      <c r="E738">
        <v>-2.7064175135247089E-3</v>
      </c>
    </row>
    <row r="739" spans="1:5" x14ac:dyDescent="0.55000000000000004">
      <c r="A739" s="2">
        <v>44457</v>
      </c>
      <c r="B739" t="e">
        <v>#N/A</v>
      </c>
      <c r="C739" t="e">
        <v>#N/A</v>
      </c>
      <c r="D739" t="e">
        <v>#N/A</v>
      </c>
      <c r="E739" t="e">
        <v>#N/A</v>
      </c>
    </row>
    <row r="740" spans="1:5" x14ac:dyDescent="0.55000000000000004">
      <c r="A740" s="2">
        <v>44458</v>
      </c>
      <c r="B740" t="e">
        <v>#N/A</v>
      </c>
      <c r="C740" t="e">
        <v>#N/A</v>
      </c>
      <c r="D740" t="e">
        <v>#N/A</v>
      </c>
      <c r="E740" t="e">
        <v>#N/A</v>
      </c>
    </row>
    <row r="741" spans="1:5" x14ac:dyDescent="0.55000000000000004">
      <c r="A741" s="2">
        <v>44459</v>
      </c>
      <c r="B741">
        <v>2.5108963990806163</v>
      </c>
      <c r="C741">
        <v>-7.0323404233485669E-3</v>
      </c>
      <c r="D741">
        <v>1.443070787637089</v>
      </c>
      <c r="E741">
        <v>-2.7990446597994469E-3</v>
      </c>
    </row>
    <row r="742" spans="1:5" x14ac:dyDescent="0.55000000000000004">
      <c r="A742" s="2">
        <v>44460</v>
      </c>
      <c r="B742">
        <v>2.4951902613433217</v>
      </c>
      <c r="C742">
        <v>-6.7425618384449968E-3</v>
      </c>
      <c r="D742">
        <v>1.4384845463609173</v>
      </c>
      <c r="E742">
        <v>-2.8635065542171002E-3</v>
      </c>
    </row>
    <row r="743" spans="1:5" x14ac:dyDescent="0.55000000000000004">
      <c r="A743" s="2">
        <v>44461</v>
      </c>
      <c r="B743">
        <v>2.5585255809994041</v>
      </c>
      <c r="C743">
        <v>-6.0381465315982076E-3</v>
      </c>
      <c r="D743">
        <v>1.4749750747756729</v>
      </c>
      <c r="E743">
        <v>-2.7395715896299131E-3</v>
      </c>
    </row>
    <row r="744" spans="1:5" x14ac:dyDescent="0.55000000000000004">
      <c r="A744" s="2">
        <v>44462</v>
      </c>
      <c r="B744">
        <v>2.6073039925087254</v>
      </c>
      <c r="C744">
        <v>-5.4570205863233232E-3</v>
      </c>
      <c r="D744">
        <v>1.4763708873379862</v>
      </c>
      <c r="E744">
        <v>-2.7725685374122748E-3</v>
      </c>
    </row>
    <row r="745" spans="1:5" x14ac:dyDescent="0.55000000000000004">
      <c r="A745" s="2">
        <v>44463</v>
      </c>
      <c r="B745">
        <v>2.6069634800374564</v>
      </c>
      <c r="C745">
        <v>-4.5609219904242616E-3</v>
      </c>
      <c r="D745">
        <v>1.4765702891326022</v>
      </c>
      <c r="E745">
        <v>-2.6943579147520589E-3</v>
      </c>
    </row>
    <row r="746" spans="1:5" x14ac:dyDescent="0.55000000000000004">
      <c r="A746" s="2">
        <v>44464</v>
      </c>
      <c r="B746" t="e">
        <v>#N/A</v>
      </c>
      <c r="C746" t="e">
        <v>#N/A</v>
      </c>
      <c r="D746" t="e">
        <v>#N/A</v>
      </c>
      <c r="E746" t="e">
        <v>#N/A</v>
      </c>
    </row>
    <row r="747" spans="1:5" x14ac:dyDescent="0.55000000000000004">
      <c r="A747" s="2">
        <v>44465</v>
      </c>
      <c r="B747" t="e">
        <v>#N/A</v>
      </c>
      <c r="C747" t="e">
        <v>#N/A</v>
      </c>
      <c r="D747" t="e">
        <v>#N/A</v>
      </c>
      <c r="E747" t="e">
        <v>#N/A</v>
      </c>
    </row>
    <row r="748" spans="1:5" x14ac:dyDescent="0.55000000000000004">
      <c r="A748" s="2">
        <v>44466</v>
      </c>
      <c r="B748">
        <v>2.6247978207201839</v>
      </c>
      <c r="C748">
        <v>-3.9182274616809034E-3</v>
      </c>
      <c r="D748">
        <v>1.4991026919242274</v>
      </c>
      <c r="E748">
        <v>-2.3952641523536638E-3</v>
      </c>
    </row>
    <row r="749" spans="1:5" x14ac:dyDescent="0.55000000000000004">
      <c r="A749" s="2">
        <v>44467</v>
      </c>
      <c r="B749">
        <v>2.4941261598706053</v>
      </c>
      <c r="C749">
        <v>-3.5537681401457779E-3</v>
      </c>
      <c r="D749">
        <v>1.4576271186440677</v>
      </c>
      <c r="E749">
        <v>-2.2108740655796119E-3</v>
      </c>
    </row>
    <row r="750" spans="1:5" x14ac:dyDescent="0.55000000000000004">
      <c r="A750" s="2">
        <v>44468</v>
      </c>
      <c r="B750">
        <v>2.4155529071252233</v>
      </c>
      <c r="C750">
        <v>-3.4533899247707941E-3</v>
      </c>
      <c r="D750">
        <v>1.4285144566301098</v>
      </c>
      <c r="E750">
        <v>-2.1186397401119E-3</v>
      </c>
    </row>
    <row r="751" spans="1:5" x14ac:dyDescent="0.55000000000000004">
      <c r="A751" s="2">
        <v>44469</v>
      </c>
      <c r="B751">
        <v>2.422533412786243</v>
      </c>
      <c r="C751">
        <v>-3.1361811837412649E-3</v>
      </c>
      <c r="D751">
        <v>1.4153539381854439</v>
      </c>
      <c r="E751">
        <v>-1.789063083095514E-3</v>
      </c>
    </row>
    <row r="752" spans="1:5" x14ac:dyDescent="0.55000000000000004">
      <c r="A752" s="2">
        <v>44470</v>
      </c>
      <c r="B752">
        <v>2.4250021282029457</v>
      </c>
      <c r="C752">
        <v>-2.6112501805936371E-3</v>
      </c>
      <c r="D752">
        <v>1.4155533399800597</v>
      </c>
      <c r="E752">
        <v>-1.327498634949832E-3</v>
      </c>
    </row>
    <row r="753" spans="1:5" x14ac:dyDescent="0.55000000000000004">
      <c r="A753" s="2">
        <v>44471</v>
      </c>
      <c r="B753" t="e">
        <v>#N/A</v>
      </c>
      <c r="C753" t="e">
        <v>#N/A</v>
      </c>
      <c r="D753" t="e">
        <v>#N/A</v>
      </c>
      <c r="E753" t="e">
        <v>#N/A</v>
      </c>
    </row>
    <row r="754" spans="1:5" x14ac:dyDescent="0.55000000000000004">
      <c r="A754" s="2">
        <v>44472</v>
      </c>
      <c r="B754" t="e">
        <v>#N/A</v>
      </c>
      <c r="C754" t="e">
        <v>#N/A</v>
      </c>
      <c r="D754" t="e">
        <v>#N/A</v>
      </c>
      <c r="E754" t="e">
        <v>#N/A</v>
      </c>
    </row>
    <row r="755" spans="1:5" x14ac:dyDescent="0.55000000000000004">
      <c r="A755" s="2">
        <v>44473</v>
      </c>
      <c r="B755">
        <v>2.3416191368008854</v>
      </c>
      <c r="C755">
        <v>-2.552585002468495E-3</v>
      </c>
      <c r="D755">
        <v>1.4081754735792624</v>
      </c>
      <c r="E755">
        <v>-8.9225318086866658E-4</v>
      </c>
    </row>
    <row r="756" spans="1:5" x14ac:dyDescent="0.55000000000000004">
      <c r="A756" s="2">
        <v>44474</v>
      </c>
      <c r="B756">
        <v>2.3661360347322722</v>
      </c>
      <c r="C756">
        <v>-2.190677867888585E-3</v>
      </c>
      <c r="D756">
        <v>1.4057826520438685</v>
      </c>
      <c r="E756">
        <v>-3.8166469601777801E-4</v>
      </c>
    </row>
    <row r="757" spans="1:5" x14ac:dyDescent="0.55000000000000004">
      <c r="A757" s="2">
        <v>44475</v>
      </c>
      <c r="B757">
        <v>2.3483868221673618</v>
      </c>
      <c r="C757">
        <v>-2.0020384715345209E-3</v>
      </c>
      <c r="D757">
        <v>1.3946161515453639</v>
      </c>
      <c r="E757">
        <v>-1.755909007208088E-5</v>
      </c>
    </row>
    <row r="758" spans="1:5" x14ac:dyDescent="0.55000000000000004">
      <c r="A758" s="2">
        <v>44476</v>
      </c>
      <c r="B758">
        <v>2.3657955222610032</v>
      </c>
      <c r="C758">
        <v>-2.1872827568016422E-3</v>
      </c>
      <c r="D758">
        <v>1.4065802592223331</v>
      </c>
      <c r="E758">
        <v>7.931052091750554E-5</v>
      </c>
    </row>
    <row r="759" spans="1:5" x14ac:dyDescent="0.55000000000000004">
      <c r="A759" s="2">
        <v>44477</v>
      </c>
      <c r="B759">
        <v>2.3417042649187025</v>
      </c>
      <c r="C759">
        <v>-2.645892020959223E-3</v>
      </c>
      <c r="D759">
        <v>1.3982053838484547</v>
      </c>
      <c r="E759">
        <v>9.1684376335868364E-5</v>
      </c>
    </row>
    <row r="760" spans="1:5" x14ac:dyDescent="0.55000000000000004">
      <c r="A760" s="2">
        <v>44478</v>
      </c>
      <c r="B760" t="e">
        <v>#N/A</v>
      </c>
      <c r="C760" t="e">
        <v>#N/A</v>
      </c>
      <c r="D760" t="e">
        <v>#N/A</v>
      </c>
      <c r="E760" t="e">
        <v>#N/A</v>
      </c>
    </row>
    <row r="761" spans="1:5" x14ac:dyDescent="0.55000000000000004">
      <c r="A761" s="2">
        <v>44479</v>
      </c>
      <c r="B761" t="e">
        <v>#N/A</v>
      </c>
      <c r="C761" t="e">
        <v>#N/A</v>
      </c>
      <c r="D761" t="e">
        <v>#N/A</v>
      </c>
      <c r="E761" t="e">
        <v>#N/A</v>
      </c>
    </row>
    <row r="762" spans="1:5" x14ac:dyDescent="0.55000000000000004">
      <c r="A762" s="2">
        <v>44480</v>
      </c>
      <c r="B762">
        <v>2.3514088703498768</v>
      </c>
      <c r="C762">
        <v>-3.5976704386830108E-3</v>
      </c>
      <c r="D762">
        <v>1.380259222333001</v>
      </c>
      <c r="E762">
        <v>-3.4167553787213431E-4</v>
      </c>
    </row>
    <row r="763" spans="1:5" x14ac:dyDescent="0.55000000000000004">
      <c r="A763" s="2">
        <v>44481</v>
      </c>
      <c r="B763">
        <v>2.3273176130075761</v>
      </c>
      <c r="C763">
        <v>-4.7218151341028771E-3</v>
      </c>
      <c r="D763">
        <v>1.3304087736789632</v>
      </c>
      <c r="E763">
        <v>-9.1212991369945835E-4</v>
      </c>
    </row>
    <row r="764" spans="1:5" x14ac:dyDescent="0.55000000000000004">
      <c r="A764" s="2">
        <v>44482</v>
      </c>
      <c r="B764">
        <v>2.3172299310462243</v>
      </c>
      <c r="C764">
        <v>-5.6540892239965194E-3</v>
      </c>
      <c r="D764">
        <v>1.3236291126620139</v>
      </c>
      <c r="E764">
        <v>-1.4919727068125599E-3</v>
      </c>
    </row>
    <row r="765" spans="1:5" x14ac:dyDescent="0.55000000000000004">
      <c r="A765" s="2">
        <v>44483</v>
      </c>
      <c r="B765">
        <v>2.4173405975993867</v>
      </c>
      <c r="C765">
        <v>-6.2265049532417797E-3</v>
      </c>
      <c r="D765">
        <v>1.3519441674975075</v>
      </c>
      <c r="E765">
        <v>-1.9547548994597562E-3</v>
      </c>
    </row>
    <row r="766" spans="1:5" x14ac:dyDescent="0.55000000000000004">
      <c r="A766" s="2">
        <v>44484</v>
      </c>
      <c r="B766">
        <v>2.4026134332169917</v>
      </c>
      <c r="C766">
        <v>-7.1000553286123631E-3</v>
      </c>
      <c r="D766">
        <v>1.3495513459621138</v>
      </c>
      <c r="E766">
        <v>-2.4284575105397088E-3</v>
      </c>
    </row>
    <row r="767" spans="1:5" x14ac:dyDescent="0.55000000000000004">
      <c r="A767" s="2">
        <v>44485</v>
      </c>
      <c r="B767" t="e">
        <v>#N/A</v>
      </c>
      <c r="C767" t="e">
        <v>#N/A</v>
      </c>
      <c r="D767" t="e">
        <v>#N/A</v>
      </c>
      <c r="E767" t="e">
        <v>#N/A</v>
      </c>
    </row>
    <row r="768" spans="1:5" x14ac:dyDescent="0.55000000000000004">
      <c r="A768" s="2">
        <v>44486</v>
      </c>
      <c r="B768" t="e">
        <v>#N/A</v>
      </c>
      <c r="C768" t="e">
        <v>#N/A</v>
      </c>
      <c r="D768" t="e">
        <v>#N/A</v>
      </c>
      <c r="E768" t="e">
        <v>#N/A</v>
      </c>
    </row>
    <row r="769" spans="1:5" x14ac:dyDescent="0.55000000000000004">
      <c r="A769" s="2">
        <v>44487</v>
      </c>
      <c r="B769">
        <v>2.4206180301353539</v>
      </c>
      <c r="C769">
        <v>-7.681075908370999E-3</v>
      </c>
      <c r="D769">
        <v>1.3411764705882354</v>
      </c>
      <c r="E769">
        <v>-2.9516555432931141E-3</v>
      </c>
    </row>
    <row r="770" spans="1:5" x14ac:dyDescent="0.55000000000000004">
      <c r="A770" s="2">
        <v>44488</v>
      </c>
      <c r="B770">
        <v>2.4296841746828979</v>
      </c>
      <c r="C770">
        <v>-8.4769601908094884E-3</v>
      </c>
      <c r="D770">
        <v>1.347357926221336</v>
      </c>
      <c r="E770">
        <v>-3.4427601161201738E-3</v>
      </c>
    </row>
    <row r="771" spans="1:5" x14ac:dyDescent="0.55000000000000004">
      <c r="A771" s="2">
        <v>44489</v>
      </c>
      <c r="B771">
        <v>2.4069975312845835</v>
      </c>
      <c r="C771">
        <v>-8.9526854977567839E-3</v>
      </c>
      <c r="D771">
        <v>1.3613160518444665</v>
      </c>
      <c r="E771">
        <v>-3.7438572646339469E-3</v>
      </c>
    </row>
    <row r="772" spans="1:5" x14ac:dyDescent="0.55000000000000004">
      <c r="A772" s="2">
        <v>44490</v>
      </c>
      <c r="B772">
        <v>2.3640929599046565</v>
      </c>
      <c r="C772">
        <v>-9.610950708381279E-3</v>
      </c>
      <c r="D772">
        <v>1.3686939182452642</v>
      </c>
      <c r="E772">
        <v>-3.982456622764698E-3</v>
      </c>
    </row>
    <row r="773" spans="1:5" x14ac:dyDescent="0.55000000000000004">
      <c r="A773" s="2">
        <v>44491</v>
      </c>
      <c r="B773">
        <v>2.3697114156805994</v>
      </c>
      <c r="C773">
        <v>-1.012457247942573E-2</v>
      </c>
      <c r="D773">
        <v>1.3461615154536393</v>
      </c>
      <c r="E773">
        <v>-4.1267789872317627E-3</v>
      </c>
    </row>
    <row r="774" spans="1:5" x14ac:dyDescent="0.55000000000000004">
      <c r="A774" s="2">
        <v>44492</v>
      </c>
      <c r="B774" t="e">
        <v>#N/A</v>
      </c>
      <c r="C774" t="e">
        <v>#N/A</v>
      </c>
      <c r="D774" t="e">
        <v>#N/A</v>
      </c>
      <c r="E774" t="e">
        <v>#N/A</v>
      </c>
    </row>
    <row r="775" spans="1:5" x14ac:dyDescent="0.55000000000000004">
      <c r="A775" s="2">
        <v>44493</v>
      </c>
      <c r="B775" t="e">
        <v>#N/A</v>
      </c>
      <c r="C775" t="e">
        <v>#N/A</v>
      </c>
      <c r="D775" t="e">
        <v>#N/A</v>
      </c>
      <c r="E775" t="e">
        <v>#N/A</v>
      </c>
    </row>
    <row r="776" spans="1:5" x14ac:dyDescent="0.55000000000000004">
      <c r="A776" s="2">
        <v>44494</v>
      </c>
      <c r="B776">
        <v>2.3494083595811697</v>
      </c>
      <c r="C776">
        <v>-1.079646496351633E-2</v>
      </c>
      <c r="D776">
        <v>1.3710867397806581</v>
      </c>
      <c r="E776">
        <v>-4.252010260481838E-3</v>
      </c>
    </row>
    <row r="777" spans="1:5" x14ac:dyDescent="0.55000000000000004">
      <c r="A777" s="2">
        <v>44495</v>
      </c>
      <c r="B777">
        <v>2.3365114497318467</v>
      </c>
      <c r="C777">
        <v>-1.090427730144364E-2</v>
      </c>
      <c r="D777">
        <v>1.3746759720837487</v>
      </c>
      <c r="E777">
        <v>-4.245882255893672E-3</v>
      </c>
    </row>
    <row r="778" spans="1:5" x14ac:dyDescent="0.55000000000000004">
      <c r="A778" s="2">
        <v>44496</v>
      </c>
      <c r="B778">
        <v>2.3564314293010984</v>
      </c>
      <c r="C778">
        <v>-1.0870841310877731E-2</v>
      </c>
      <c r="D778">
        <v>1.360717846460618</v>
      </c>
      <c r="E778">
        <v>-4.3441660217881772E-3</v>
      </c>
    </row>
    <row r="779" spans="1:5" x14ac:dyDescent="0.55000000000000004">
      <c r="A779" s="2">
        <v>44497</v>
      </c>
      <c r="B779">
        <v>2.408912913935473</v>
      </c>
      <c r="C779">
        <v>-1.056298668625664E-2</v>
      </c>
      <c r="D779">
        <v>1.3874376869391825</v>
      </c>
      <c r="E779">
        <v>-4.2733011482176102E-3</v>
      </c>
    </row>
    <row r="780" spans="1:5" x14ac:dyDescent="0.55000000000000004">
      <c r="A780" s="2">
        <v>44498</v>
      </c>
      <c r="B780">
        <v>2.3987826679152127</v>
      </c>
      <c r="C780">
        <v>-1.0389262364125689E-2</v>
      </c>
      <c r="D780">
        <v>1.3778664007976071</v>
      </c>
      <c r="E780">
        <v>-4.2223130074778041E-3</v>
      </c>
    </row>
    <row r="781" spans="1:5" x14ac:dyDescent="0.55000000000000004">
      <c r="A781" s="2">
        <v>44499</v>
      </c>
      <c r="B781" t="e">
        <v>#N/A</v>
      </c>
      <c r="C781" t="e">
        <v>#N/A</v>
      </c>
      <c r="D781" t="e">
        <v>#N/A</v>
      </c>
      <c r="E781" t="e">
        <v>#N/A</v>
      </c>
    </row>
    <row r="782" spans="1:5" x14ac:dyDescent="0.55000000000000004">
      <c r="A782" s="2">
        <v>44500</v>
      </c>
      <c r="B782" t="e">
        <v>#N/A</v>
      </c>
      <c r="C782" t="e">
        <v>#N/A</v>
      </c>
      <c r="D782" t="e">
        <v>#N/A</v>
      </c>
      <c r="E782" t="e">
        <v>#N/A</v>
      </c>
    </row>
    <row r="783" spans="1:5" x14ac:dyDescent="0.55000000000000004">
      <c r="A783" s="2">
        <v>44501</v>
      </c>
      <c r="B783">
        <v>2.4378990380522687</v>
      </c>
      <c r="C783">
        <v>-9.9009283170386295E-3</v>
      </c>
      <c r="D783">
        <v>1.4097706879361915</v>
      </c>
      <c r="E783">
        <v>-4.0052009474861993E-3</v>
      </c>
    </row>
    <row r="784" spans="1:5" x14ac:dyDescent="0.55000000000000004">
      <c r="A784" s="2">
        <v>44502</v>
      </c>
      <c r="B784">
        <v>2.44419851877075</v>
      </c>
      <c r="C784">
        <v>-9.1319122413046176E-3</v>
      </c>
      <c r="D784">
        <v>1.4109670987038885</v>
      </c>
      <c r="E784">
        <v>-3.7852998597653511E-3</v>
      </c>
    </row>
    <row r="785" spans="1:5" x14ac:dyDescent="0.55000000000000004">
      <c r="A785" s="2">
        <v>44503</v>
      </c>
      <c r="B785">
        <v>2.4746743849493487</v>
      </c>
      <c r="C785">
        <v>-8.5832857042267546E-3</v>
      </c>
      <c r="D785">
        <v>1.4207377866400799</v>
      </c>
      <c r="E785">
        <v>-3.5289450011612182E-3</v>
      </c>
    </row>
    <row r="786" spans="1:5" x14ac:dyDescent="0.55000000000000004">
      <c r="A786" s="2">
        <v>44504</v>
      </c>
      <c r="B786">
        <v>2.5484378990380523</v>
      </c>
      <c r="C786">
        <v>-7.8523299945045619E-3</v>
      </c>
      <c r="D786">
        <v>1.4404785643070788</v>
      </c>
      <c r="E786">
        <v>-3.2984377516532631E-3</v>
      </c>
    </row>
    <row r="787" spans="1:5" x14ac:dyDescent="0.55000000000000004">
      <c r="A787" s="2">
        <v>44505</v>
      </c>
      <c r="B787">
        <v>2.5996850259640758</v>
      </c>
      <c r="C787">
        <v>-6.6096725075939023E-3</v>
      </c>
      <c r="D787">
        <v>1.4540378863409771</v>
      </c>
      <c r="E787">
        <v>-2.964893604486932E-3</v>
      </c>
    </row>
    <row r="788" spans="1:5" x14ac:dyDescent="0.55000000000000004">
      <c r="A788" s="2">
        <v>44506</v>
      </c>
      <c r="B788" t="e">
        <v>#N/A</v>
      </c>
      <c r="C788" t="e">
        <v>#N/A</v>
      </c>
      <c r="D788" t="e">
        <v>#N/A</v>
      </c>
      <c r="E788" t="e">
        <v>#N/A</v>
      </c>
    </row>
    <row r="789" spans="1:5" x14ac:dyDescent="0.55000000000000004">
      <c r="A789" s="2">
        <v>44507</v>
      </c>
      <c r="B789" t="e">
        <v>#N/A</v>
      </c>
      <c r="C789" t="e">
        <v>#N/A</v>
      </c>
      <c r="D789" t="e">
        <v>#N/A</v>
      </c>
      <c r="E789" t="e">
        <v>#N/A</v>
      </c>
    </row>
    <row r="790" spans="1:5" x14ac:dyDescent="0.55000000000000004">
      <c r="A790" s="2">
        <v>44508</v>
      </c>
      <c r="B790">
        <v>2.5924491359496042</v>
      </c>
      <c r="C790">
        <v>-5.3162756708540378E-3</v>
      </c>
      <c r="D790">
        <v>1.486739780658026</v>
      </c>
      <c r="E790">
        <v>-2.4507304502929968E-3</v>
      </c>
    </row>
    <row r="791" spans="1:5" x14ac:dyDescent="0.55000000000000004">
      <c r="A791" s="2">
        <v>44509</v>
      </c>
      <c r="B791">
        <v>2.6471013875883203</v>
      </c>
      <c r="C791">
        <v>-3.4729879108382242E-3</v>
      </c>
      <c r="D791">
        <v>1.5072781655034897</v>
      </c>
      <c r="E791">
        <v>-1.7896915963870319E-3</v>
      </c>
    </row>
    <row r="792" spans="1:5" x14ac:dyDescent="0.55000000000000004">
      <c r="A792" s="2">
        <v>44510</v>
      </c>
      <c r="B792">
        <v>2.5784455605686558</v>
      </c>
      <c r="C792">
        <v>-2.1523248198870599E-3</v>
      </c>
      <c r="D792">
        <v>1.4638085742771685</v>
      </c>
      <c r="E792">
        <v>-1.375737030041608E-3</v>
      </c>
    </row>
    <row r="793" spans="1:5" x14ac:dyDescent="0.55000000000000004">
      <c r="A793" s="2">
        <v>44511</v>
      </c>
      <c r="B793">
        <v>2.6121562952243127</v>
      </c>
      <c r="C793">
        <v>-4.522053822204549E-4</v>
      </c>
      <c r="D793">
        <v>1.4865403788634097</v>
      </c>
      <c r="E793">
        <v>-8.4468258114959104E-4</v>
      </c>
    </row>
    <row r="794" spans="1:5" x14ac:dyDescent="0.55000000000000004">
      <c r="A794" s="2">
        <v>44512</v>
      </c>
      <c r="B794">
        <v>2.6577849663743933</v>
      </c>
      <c r="C794">
        <v>1.603288528003872E-3</v>
      </c>
      <c r="D794">
        <v>1.5413758723828515</v>
      </c>
      <c r="E794">
        <v>-3.3625461076044963E-5</v>
      </c>
    </row>
    <row r="795" spans="1:5" x14ac:dyDescent="0.55000000000000004">
      <c r="A795" s="2">
        <v>44513</v>
      </c>
      <c r="B795" t="e">
        <v>#N/A</v>
      </c>
      <c r="C795" t="e">
        <v>#N/A</v>
      </c>
      <c r="D795" t="e">
        <v>#N/A</v>
      </c>
      <c r="E795" t="e">
        <v>#N/A</v>
      </c>
    </row>
    <row r="796" spans="1:5" x14ac:dyDescent="0.55000000000000004">
      <c r="A796" s="2">
        <v>44514</v>
      </c>
      <c r="B796" t="e">
        <v>#N/A</v>
      </c>
      <c r="C796" t="e">
        <v>#N/A</v>
      </c>
      <c r="D796" t="e">
        <v>#N/A</v>
      </c>
      <c r="E796" t="e">
        <v>#N/A</v>
      </c>
    </row>
    <row r="797" spans="1:5" x14ac:dyDescent="0.55000000000000004">
      <c r="A797" s="2">
        <v>44515</v>
      </c>
      <c r="B797">
        <v>2.6826423767770495</v>
      </c>
      <c r="C797">
        <v>3.6165894025142059E-3</v>
      </c>
      <c r="D797">
        <v>1.5310069790628116</v>
      </c>
      <c r="E797">
        <v>6.9886749761094674E-4</v>
      </c>
    </row>
    <row r="798" spans="1:5" x14ac:dyDescent="0.55000000000000004">
      <c r="A798" s="2">
        <v>44516</v>
      </c>
      <c r="B798">
        <v>2.6996680003405125</v>
      </c>
      <c r="C798">
        <v>5.2297939963569006E-3</v>
      </c>
      <c r="D798">
        <v>1.5316051844466601</v>
      </c>
      <c r="E798">
        <v>1.2647651520778949E-3</v>
      </c>
    </row>
    <row r="799" spans="1:5" x14ac:dyDescent="0.55000000000000004">
      <c r="A799" s="2">
        <v>44517</v>
      </c>
      <c r="B799">
        <v>2.6842172469566696</v>
      </c>
      <c r="C799">
        <v>6.6153622454654419E-3</v>
      </c>
      <c r="D799">
        <v>1.5046859421734795</v>
      </c>
      <c r="E799">
        <v>1.688186699870409E-3</v>
      </c>
    </row>
    <row r="800" spans="1:5" x14ac:dyDescent="0.55000000000000004">
      <c r="A800" s="2">
        <v>44518</v>
      </c>
      <c r="B800">
        <v>2.7062228654124456</v>
      </c>
      <c r="C800">
        <v>8.4358208102417905E-3</v>
      </c>
      <c r="D800">
        <v>1.5357926221335991</v>
      </c>
      <c r="E800">
        <v>2.372087724739875E-3</v>
      </c>
    </row>
    <row r="801" spans="1:5" x14ac:dyDescent="0.55000000000000004">
      <c r="A801" s="2">
        <v>44519</v>
      </c>
      <c r="B801">
        <v>2.7432535966629779</v>
      </c>
      <c r="C801">
        <v>1.070110917107516E-2</v>
      </c>
      <c r="D801">
        <v>1.6556331006979064</v>
      </c>
      <c r="E801">
        <v>3.5219527907926502E-3</v>
      </c>
    </row>
    <row r="802" spans="1:5" x14ac:dyDescent="0.55000000000000004">
      <c r="A802" s="2">
        <v>44520</v>
      </c>
      <c r="B802" t="e">
        <v>#N/A</v>
      </c>
      <c r="C802" t="e">
        <v>#N/A</v>
      </c>
      <c r="D802" t="e">
        <v>#N/A</v>
      </c>
      <c r="E802" t="e">
        <v>#N/A</v>
      </c>
    </row>
    <row r="803" spans="1:5" x14ac:dyDescent="0.55000000000000004">
      <c r="A803" s="2">
        <v>44521</v>
      </c>
      <c r="B803" t="e">
        <v>#N/A</v>
      </c>
      <c r="C803" t="e">
        <v>#N/A</v>
      </c>
      <c r="D803" t="e">
        <v>#N/A</v>
      </c>
      <c r="E803" t="e">
        <v>#N/A</v>
      </c>
    </row>
    <row r="804" spans="1:5" x14ac:dyDescent="0.55000000000000004">
      <c r="A804" s="2">
        <v>44522</v>
      </c>
      <c r="B804">
        <v>2.7526176896228827</v>
      </c>
      <c r="C804">
        <v>1.297854968814355E-2</v>
      </c>
      <c r="D804">
        <v>1.6721834496510468</v>
      </c>
      <c r="E804">
        <v>4.7025364439476003E-3</v>
      </c>
    </row>
    <row r="805" spans="1:5" x14ac:dyDescent="0.55000000000000004">
      <c r="A805" s="2">
        <v>44523</v>
      </c>
      <c r="B805">
        <v>2.8148463437473401</v>
      </c>
      <c r="C805">
        <v>1.5661261103467009E-2</v>
      </c>
      <c r="D805">
        <v>1.7030907278165504</v>
      </c>
      <c r="E805">
        <v>6.0595752035766158E-3</v>
      </c>
    </row>
    <row r="806" spans="1:5" x14ac:dyDescent="0.55000000000000004">
      <c r="A806" s="2">
        <v>44524</v>
      </c>
      <c r="B806">
        <v>2.8125904486251807</v>
      </c>
      <c r="C806">
        <v>1.752452148249729E-2</v>
      </c>
      <c r="D806">
        <v>1.7190428713858423</v>
      </c>
      <c r="E806">
        <v>7.2676955952975346E-3</v>
      </c>
    </row>
    <row r="807" spans="1:5" x14ac:dyDescent="0.55000000000000004">
      <c r="A807" s="2">
        <v>44525</v>
      </c>
      <c r="B807" t="e">
        <v>#N/A</v>
      </c>
      <c r="C807" t="e">
        <v>#N/A</v>
      </c>
      <c r="D807" t="e">
        <v>#N/A</v>
      </c>
      <c r="E807" t="e">
        <v>#N/A</v>
      </c>
    </row>
    <row r="808" spans="1:5" x14ac:dyDescent="0.55000000000000004">
      <c r="A808" s="2">
        <v>44526</v>
      </c>
      <c r="B808">
        <v>2.7325274538179962</v>
      </c>
      <c r="C808">
        <v>1.8405915735206481E-2</v>
      </c>
      <c r="D808">
        <v>1.6634097706879363</v>
      </c>
      <c r="E808">
        <v>8.0846843095557196E-3</v>
      </c>
    </row>
    <row r="809" spans="1:5" x14ac:dyDescent="0.55000000000000004">
      <c r="A809" s="2">
        <v>44527</v>
      </c>
      <c r="B809" t="e">
        <v>#N/A</v>
      </c>
      <c r="C809" t="e">
        <v>#N/A</v>
      </c>
      <c r="D809" t="e">
        <v>#N/A</v>
      </c>
      <c r="E809" t="e">
        <v>#N/A</v>
      </c>
    </row>
    <row r="810" spans="1:5" x14ac:dyDescent="0.55000000000000004">
      <c r="A810" s="2">
        <v>44528</v>
      </c>
      <c r="B810" t="e">
        <v>#N/A</v>
      </c>
      <c r="C810" t="e">
        <v>#N/A</v>
      </c>
      <c r="D810" t="e">
        <v>#N/A</v>
      </c>
      <c r="E810" t="e">
        <v>#N/A</v>
      </c>
    </row>
    <row r="811" spans="1:5" x14ac:dyDescent="0.55000000000000004">
      <c r="A811" s="2">
        <v>44529</v>
      </c>
      <c r="B811">
        <v>2.8966544649697794</v>
      </c>
      <c r="C811">
        <v>2.0143311151150849E-2</v>
      </c>
      <c r="D811">
        <v>1.7176470588235295</v>
      </c>
      <c r="E811">
        <v>9.0146482878877086E-3</v>
      </c>
    </row>
    <row r="812" spans="1:5" x14ac:dyDescent="0.55000000000000004">
      <c r="A812" s="2">
        <v>44530</v>
      </c>
      <c r="B812">
        <v>2.8937175449050825</v>
      </c>
      <c r="C812">
        <v>2.1748402600224152E-2</v>
      </c>
      <c r="D812">
        <v>1.6749750747756731</v>
      </c>
      <c r="E812">
        <v>9.7177582502161932E-3</v>
      </c>
    </row>
    <row r="813" spans="1:5" x14ac:dyDescent="0.55000000000000004">
      <c r="A813" s="2">
        <v>44531</v>
      </c>
      <c r="B813">
        <v>2.9519451774921257</v>
      </c>
      <c r="C813">
        <v>2.30632588804889E-2</v>
      </c>
      <c r="D813">
        <v>1.6979062811565306</v>
      </c>
      <c r="E813">
        <v>1.042958883445856E-2</v>
      </c>
    </row>
    <row r="814" spans="1:5" x14ac:dyDescent="0.55000000000000004">
      <c r="A814" s="2">
        <v>44532</v>
      </c>
      <c r="B814">
        <v>2.8156976249255128</v>
      </c>
      <c r="C814">
        <v>2.3602355691964449E-2</v>
      </c>
      <c r="D814">
        <v>1.652642073778664</v>
      </c>
      <c r="E814">
        <v>1.089610282477161E-2</v>
      </c>
    </row>
    <row r="815" spans="1:5" x14ac:dyDescent="0.55000000000000004">
      <c r="A815" s="2">
        <v>44533</v>
      </c>
      <c r="B815">
        <v>2.81548480463097</v>
      </c>
      <c r="C815">
        <v>2.3914108840695801E-2</v>
      </c>
      <c r="D815">
        <v>1.6275174476570291</v>
      </c>
      <c r="E815">
        <v>1.116879902894412E-2</v>
      </c>
    </row>
    <row r="816" spans="1:5" x14ac:dyDescent="0.55000000000000004">
      <c r="A816" s="2">
        <v>44534</v>
      </c>
      <c r="B816" t="e">
        <v>#N/A</v>
      </c>
      <c r="C816" t="e">
        <v>#N/A</v>
      </c>
      <c r="D816" t="e">
        <v>#N/A</v>
      </c>
      <c r="E816" t="e">
        <v>#N/A</v>
      </c>
    </row>
    <row r="817" spans="1:5" x14ac:dyDescent="0.55000000000000004">
      <c r="A817" s="2">
        <v>44535</v>
      </c>
      <c r="B817" t="e">
        <v>#N/A</v>
      </c>
      <c r="C817" t="e">
        <v>#N/A</v>
      </c>
      <c r="D817" t="e">
        <v>#N/A</v>
      </c>
      <c r="E817" t="e">
        <v>#N/A</v>
      </c>
    </row>
    <row r="818" spans="1:5" x14ac:dyDescent="0.55000000000000004">
      <c r="A818" s="2">
        <v>44536</v>
      </c>
      <c r="B818">
        <v>2.8414063165063417</v>
      </c>
      <c r="C818">
        <v>2.4340534793205849E-2</v>
      </c>
      <c r="D818">
        <v>1.6440677966101696</v>
      </c>
      <c r="E818">
        <v>1.1510317438491209E-2</v>
      </c>
    </row>
    <row r="819" spans="1:5" x14ac:dyDescent="0.55000000000000004">
      <c r="A819" s="2">
        <v>44537</v>
      </c>
      <c r="B819">
        <v>3.0056610198348515</v>
      </c>
      <c r="C819">
        <v>2.5400558718202518E-2</v>
      </c>
      <c r="D819">
        <v>1.7114656031904287</v>
      </c>
      <c r="E819">
        <v>1.2035950960247619E-2</v>
      </c>
    </row>
    <row r="820" spans="1:5" x14ac:dyDescent="0.55000000000000004">
      <c r="A820" s="2">
        <v>44538</v>
      </c>
      <c r="B820">
        <v>3.0392014982548736</v>
      </c>
      <c r="C820">
        <v>2.651852196998819E-2</v>
      </c>
      <c r="D820">
        <v>1.7152542372881356</v>
      </c>
      <c r="E820">
        <v>1.244055639138807E-2</v>
      </c>
    </row>
    <row r="821" spans="1:5" x14ac:dyDescent="0.55000000000000004">
      <c r="A821" s="2">
        <v>44539</v>
      </c>
      <c r="B821">
        <v>2.976887716012599</v>
      </c>
      <c r="C821">
        <v>2.6965365418137991E-2</v>
      </c>
      <c r="D821">
        <v>1.6935194416749753</v>
      </c>
      <c r="E821">
        <v>1.248730206741306E-2</v>
      </c>
    </row>
    <row r="822" spans="1:5" x14ac:dyDescent="0.55000000000000004">
      <c r="A822" s="2">
        <v>44540</v>
      </c>
      <c r="B822">
        <v>3.0048523027155873</v>
      </c>
      <c r="C822">
        <v>2.7329110595616799E-2</v>
      </c>
      <c r="D822">
        <v>1.7056829511465605</v>
      </c>
      <c r="E822">
        <v>1.248239180732641E-2</v>
      </c>
    </row>
    <row r="823" spans="1:5" x14ac:dyDescent="0.55000000000000004">
      <c r="A823" s="2">
        <v>44541</v>
      </c>
      <c r="B823" t="e">
        <v>#N/A</v>
      </c>
      <c r="C823" t="e">
        <v>#N/A</v>
      </c>
      <c r="D823" t="e">
        <v>#N/A</v>
      </c>
      <c r="E823" t="e">
        <v>#N/A</v>
      </c>
    </row>
    <row r="824" spans="1:5" x14ac:dyDescent="0.55000000000000004">
      <c r="A824" s="2">
        <v>44542</v>
      </c>
      <c r="B824" t="e">
        <v>#N/A</v>
      </c>
      <c r="C824" t="e">
        <v>#N/A</v>
      </c>
      <c r="D824" t="e">
        <v>#N/A</v>
      </c>
      <c r="E824" t="e">
        <v>#N/A</v>
      </c>
    </row>
    <row r="825" spans="1:5" x14ac:dyDescent="0.55000000000000004">
      <c r="A825" s="2">
        <v>44543</v>
      </c>
      <c r="B825">
        <v>2.9155103430663147</v>
      </c>
      <c r="C825">
        <v>2.7590499027466481E-2</v>
      </c>
      <c r="D825">
        <v>1.6819541375872382</v>
      </c>
      <c r="E825">
        <v>1.242586489320878E-2</v>
      </c>
    </row>
    <row r="826" spans="1:5" x14ac:dyDescent="0.55000000000000004">
      <c r="A826" s="2">
        <v>44544</v>
      </c>
      <c r="B826">
        <v>2.8909934451349284</v>
      </c>
      <c r="C826">
        <v>2.749493250401111E-2</v>
      </c>
      <c r="D826">
        <v>1.6608175473579263</v>
      </c>
      <c r="E826">
        <v>1.221114904013948E-2</v>
      </c>
    </row>
    <row r="827" spans="1:5" x14ac:dyDescent="0.55000000000000004">
      <c r="A827" s="2">
        <v>44545</v>
      </c>
      <c r="B827">
        <v>2.9680343917595979</v>
      </c>
      <c r="C827">
        <v>2.7792835940963899E-2</v>
      </c>
      <c r="D827">
        <v>1.7080757726819542</v>
      </c>
      <c r="E827">
        <v>1.208666412642255E-2</v>
      </c>
    </row>
    <row r="828" spans="1:5" x14ac:dyDescent="0.55000000000000004">
      <c r="A828" s="2">
        <v>44546</v>
      </c>
      <c r="B828">
        <v>2.8572401464203625</v>
      </c>
      <c r="C828">
        <v>2.738305774005912E-2</v>
      </c>
      <c r="D828">
        <v>1.6488534396809571</v>
      </c>
      <c r="E828">
        <v>1.1682137259443471E-2</v>
      </c>
    </row>
    <row r="829" spans="1:5" x14ac:dyDescent="0.55000000000000004">
      <c r="A829" s="2">
        <v>44547</v>
      </c>
      <c r="B829">
        <v>2.8482591299906357</v>
      </c>
      <c r="C829">
        <v>2.6675235614846051E-2</v>
      </c>
      <c r="D829">
        <v>1.6550348953140579</v>
      </c>
      <c r="E829">
        <v>1.130031543510508E-2</v>
      </c>
    </row>
    <row r="830" spans="1:5" x14ac:dyDescent="0.55000000000000004">
      <c r="A830" s="2">
        <v>44548</v>
      </c>
      <c r="B830" t="e">
        <v>#N/A</v>
      </c>
      <c r="C830" t="e">
        <v>#N/A</v>
      </c>
      <c r="D830" t="e">
        <v>#N/A</v>
      </c>
      <c r="E830" t="e">
        <v>#N/A</v>
      </c>
    </row>
    <row r="831" spans="1:5" x14ac:dyDescent="0.55000000000000004">
      <c r="A831" s="2">
        <v>44549</v>
      </c>
      <c r="B831" t="e">
        <v>#N/A</v>
      </c>
      <c r="C831" t="e">
        <v>#N/A</v>
      </c>
      <c r="D831" t="e">
        <v>#N/A</v>
      </c>
      <c r="E831" t="e">
        <v>#N/A</v>
      </c>
    </row>
    <row r="832" spans="1:5" x14ac:dyDescent="0.55000000000000004">
      <c r="A832" s="2">
        <v>44550</v>
      </c>
      <c r="B832">
        <v>2.8138248063335323</v>
      </c>
      <c r="C832">
        <v>2.5408800643047579E-2</v>
      </c>
      <c r="D832">
        <v>1.6356929212362912</v>
      </c>
      <c r="E832">
        <v>1.081494604605931E-2</v>
      </c>
    </row>
    <row r="833" spans="1:5" x14ac:dyDescent="0.55000000000000004">
      <c r="A833" s="2">
        <v>44551</v>
      </c>
      <c r="B833">
        <v>2.9074231718736701</v>
      </c>
      <c r="C833">
        <v>2.456600529121215E-2</v>
      </c>
      <c r="D833">
        <v>1.8081754735792623</v>
      </c>
      <c r="E833">
        <v>1.0863341569473399E-2</v>
      </c>
    </row>
    <row r="834" spans="1:5" x14ac:dyDescent="0.55000000000000004">
      <c r="A834" s="2">
        <v>44552</v>
      </c>
      <c r="B834">
        <v>2.9421128798842258</v>
      </c>
      <c r="C834">
        <v>2.364886871385407E-2</v>
      </c>
      <c r="D834">
        <v>1.8013958125623131</v>
      </c>
      <c r="E834">
        <v>1.089712415886957E-2</v>
      </c>
    </row>
    <row r="835" spans="1:5" x14ac:dyDescent="0.55000000000000004">
      <c r="A835" s="2">
        <v>44553</v>
      </c>
      <c r="B835">
        <v>2.9740359240657193</v>
      </c>
      <c r="C835">
        <v>2.2669824041918859E-2</v>
      </c>
      <c r="D835">
        <v>1.882751744765703</v>
      </c>
      <c r="E835">
        <v>1.118152642308866E-2</v>
      </c>
    </row>
    <row r="836" spans="1:5" x14ac:dyDescent="0.55000000000000004">
      <c r="A836" s="2">
        <v>44554</v>
      </c>
      <c r="B836" t="e">
        <v>#N/A</v>
      </c>
      <c r="C836" t="e">
        <v>#N/A</v>
      </c>
      <c r="D836" t="e">
        <v>#N/A</v>
      </c>
      <c r="E836" t="e">
        <v>#N/A</v>
      </c>
    </row>
    <row r="837" spans="1:5" x14ac:dyDescent="0.55000000000000004">
      <c r="A837" s="2">
        <v>44555</v>
      </c>
      <c r="B837" t="e">
        <v>#N/A</v>
      </c>
      <c r="C837" t="e">
        <v>#N/A</v>
      </c>
      <c r="D837" t="e">
        <v>#N/A</v>
      </c>
      <c r="E837" t="e">
        <v>#N/A</v>
      </c>
    </row>
    <row r="838" spans="1:5" x14ac:dyDescent="0.55000000000000004">
      <c r="A838" s="2">
        <v>44556</v>
      </c>
      <c r="B838" t="e">
        <v>#N/A</v>
      </c>
      <c r="C838" t="e">
        <v>#N/A</v>
      </c>
      <c r="D838" t="e">
        <v>#N/A</v>
      </c>
      <c r="E838" t="e">
        <v>#N/A</v>
      </c>
    </row>
    <row r="839" spans="1:5" x14ac:dyDescent="0.55000000000000004">
      <c r="A839" s="2">
        <v>44557</v>
      </c>
      <c r="B839">
        <v>3.0790840214522857</v>
      </c>
      <c r="C839">
        <v>2.220835820153641E-2</v>
      </c>
      <c r="D839">
        <v>1.8829511465603193</v>
      </c>
      <c r="E839">
        <v>1.1308878928696149E-2</v>
      </c>
    </row>
    <row r="840" spans="1:5" x14ac:dyDescent="0.55000000000000004">
      <c r="A840" s="2">
        <v>44558</v>
      </c>
      <c r="B840">
        <v>3.0480122584489657</v>
      </c>
      <c r="C840">
        <v>2.1680336476571738E-2</v>
      </c>
      <c r="D840">
        <v>1.8532402791625124</v>
      </c>
      <c r="E840">
        <v>1.132683083957303E-2</v>
      </c>
    </row>
    <row r="841" spans="1:5" x14ac:dyDescent="0.55000000000000004">
      <c r="A841" s="2">
        <v>44559</v>
      </c>
      <c r="B841">
        <v>3.0933429811866859</v>
      </c>
      <c r="C841">
        <v>2.1167382020465021E-2</v>
      </c>
      <c r="D841">
        <v>1.9176470588235295</v>
      </c>
      <c r="E841">
        <v>1.146718571389002E-2</v>
      </c>
    </row>
    <row r="842" spans="1:5" x14ac:dyDescent="0.55000000000000004">
      <c r="A842" s="2">
        <v>44560</v>
      </c>
      <c r="B842">
        <v>3.0575040435855967</v>
      </c>
      <c r="C842">
        <v>2.0492176376244928E-2</v>
      </c>
      <c r="D842">
        <v>1.872183449651047</v>
      </c>
      <c r="E842">
        <v>1.145406549893839E-2</v>
      </c>
    </row>
    <row r="843" spans="1:5" x14ac:dyDescent="0.55000000000000004">
      <c r="A843" s="2">
        <v>44561</v>
      </c>
      <c r="B843">
        <v>3.0609942964161063</v>
      </c>
      <c r="C843">
        <v>1.9702134026331732E-2</v>
      </c>
      <c r="D843">
        <v>1.8574277168494517</v>
      </c>
      <c r="E843">
        <v>1.129666220160053E-2</v>
      </c>
    </row>
    <row r="844" spans="1:5" x14ac:dyDescent="0.55000000000000004">
      <c r="A844" s="2">
        <v>44562</v>
      </c>
      <c r="B844" t="e">
        <v>#N/A</v>
      </c>
      <c r="C844" t="e">
        <v>#N/A</v>
      </c>
      <c r="D844" t="e">
        <v>#N/A</v>
      </c>
      <c r="E844" t="e">
        <v>#N/A</v>
      </c>
    </row>
    <row r="845" spans="1:5" x14ac:dyDescent="0.55000000000000004">
      <c r="A845" s="2">
        <v>44563</v>
      </c>
      <c r="B845" t="e">
        <v>#N/A</v>
      </c>
      <c r="C845" t="e">
        <v>#N/A</v>
      </c>
      <c r="D845" t="e">
        <v>#N/A</v>
      </c>
      <c r="E845" t="e">
        <v>#N/A</v>
      </c>
    </row>
    <row r="846" spans="1:5" x14ac:dyDescent="0.55000000000000004">
      <c r="A846" s="2">
        <v>44564</v>
      </c>
      <c r="B846">
        <v>3.0878522175874692</v>
      </c>
      <c r="C846">
        <v>1.9066218012482299E-2</v>
      </c>
      <c r="D846">
        <v>1.9092721834496511</v>
      </c>
      <c r="E846">
        <v>1.129599440622873E-2</v>
      </c>
    </row>
    <row r="847" spans="1:5" x14ac:dyDescent="0.55000000000000004">
      <c r="A847" s="2">
        <v>44565</v>
      </c>
      <c r="B847">
        <v>3.0305609942964162</v>
      </c>
      <c r="C847">
        <v>1.8372549988317579E-2</v>
      </c>
      <c r="D847">
        <v>1.921036889332004</v>
      </c>
      <c r="E847">
        <v>1.132710581413774E-2</v>
      </c>
    </row>
    <row r="848" spans="1:5" x14ac:dyDescent="0.55000000000000004">
      <c r="A848" s="2">
        <v>44566</v>
      </c>
      <c r="B848">
        <v>2.9446241593598366</v>
      </c>
      <c r="C848">
        <v>1.736954051502097E-2</v>
      </c>
      <c r="D848">
        <v>1.8823529411764708</v>
      </c>
      <c r="E848">
        <v>1.116722774571623E-2</v>
      </c>
    </row>
    <row r="849" spans="1:5" x14ac:dyDescent="0.55000000000000004">
      <c r="A849" s="2">
        <v>44567</v>
      </c>
      <c r="B849">
        <v>2.9876138588575807</v>
      </c>
      <c r="C849">
        <v>1.6466347307678372E-2</v>
      </c>
      <c r="D849">
        <v>1.9072781655034896</v>
      </c>
      <c r="E849">
        <v>1.1156464455606261E-2</v>
      </c>
    </row>
    <row r="850" spans="1:5" x14ac:dyDescent="0.55000000000000004">
      <c r="A850" s="2">
        <v>44568</v>
      </c>
      <c r="B850">
        <v>2.8487698986975398</v>
      </c>
      <c r="C850">
        <v>1.5006355882089839E-2</v>
      </c>
      <c r="D850">
        <v>1.8833499501495514</v>
      </c>
      <c r="E850">
        <v>1.105354540418991E-2</v>
      </c>
    </row>
    <row r="851" spans="1:5" x14ac:dyDescent="0.55000000000000004">
      <c r="A851" s="2">
        <v>44569</v>
      </c>
      <c r="B851" t="e">
        <v>#N/A</v>
      </c>
      <c r="C851" t="e">
        <v>#N/A</v>
      </c>
      <c r="D851" t="e">
        <v>#N/A</v>
      </c>
      <c r="E851" t="e">
        <v>#N/A</v>
      </c>
    </row>
    <row r="852" spans="1:5" x14ac:dyDescent="0.55000000000000004">
      <c r="A852" s="2">
        <v>44570</v>
      </c>
      <c r="B852" t="e">
        <v>#N/A</v>
      </c>
      <c r="C852" t="e">
        <v>#N/A</v>
      </c>
      <c r="D852" t="e">
        <v>#N/A</v>
      </c>
      <c r="E852" t="e">
        <v>#N/A</v>
      </c>
    </row>
    <row r="853" spans="1:5" x14ac:dyDescent="0.55000000000000004">
      <c r="A853" s="2">
        <v>44571</v>
      </c>
      <c r="B853">
        <v>2.8274878692432108</v>
      </c>
      <c r="C853">
        <v>1.2977261887385801E-2</v>
      </c>
      <c r="D853">
        <v>1.872183449651047</v>
      </c>
      <c r="E853">
        <v>1.065271105279593E-2</v>
      </c>
    </row>
    <row r="854" spans="1:5" x14ac:dyDescent="0.55000000000000004">
      <c r="A854" s="2">
        <v>44572</v>
      </c>
      <c r="B854">
        <v>2.8654550097897338</v>
      </c>
      <c r="C854">
        <v>1.128324194239606E-2</v>
      </c>
      <c r="D854">
        <v>1.8783649052841476</v>
      </c>
      <c r="E854">
        <v>1.028982319135169E-2</v>
      </c>
    </row>
    <row r="855" spans="1:5" x14ac:dyDescent="0.55000000000000004">
      <c r="A855" s="2">
        <v>44573</v>
      </c>
      <c r="B855">
        <v>2.9212564910189838</v>
      </c>
      <c r="C855">
        <v>1.0090071126396221E-2</v>
      </c>
      <c r="D855">
        <v>1.8965104685942173</v>
      </c>
      <c r="E855">
        <v>1.0148093444210429E-2</v>
      </c>
    </row>
    <row r="856" spans="1:5" x14ac:dyDescent="0.55000000000000004">
      <c r="A856" s="2">
        <v>44574</v>
      </c>
      <c r="B856">
        <v>2.9231718736698733</v>
      </c>
      <c r="C856">
        <v>8.9785468783957056E-3</v>
      </c>
      <c r="D856">
        <v>1.9066799601196411</v>
      </c>
      <c r="E856">
        <v>9.9335740015446625E-3</v>
      </c>
    </row>
    <row r="857" spans="1:5" x14ac:dyDescent="0.55000000000000004">
      <c r="A857" s="2">
        <v>44575</v>
      </c>
      <c r="B857">
        <v>3.1064101472716441</v>
      </c>
      <c r="C857">
        <v>8.9072027164530526E-3</v>
      </c>
      <c r="D857">
        <v>1.9413758723828516</v>
      </c>
      <c r="E857">
        <v>9.7842235307488857E-3</v>
      </c>
    </row>
    <row r="858" spans="1:5" x14ac:dyDescent="0.55000000000000004">
      <c r="A858" s="2">
        <v>44576</v>
      </c>
      <c r="B858" t="e">
        <v>#N/A</v>
      </c>
      <c r="C858" t="e">
        <v>#N/A</v>
      </c>
      <c r="D858" t="e">
        <v>#N/A</v>
      </c>
      <c r="E858" t="e">
        <v>#N/A</v>
      </c>
    </row>
    <row r="859" spans="1:5" x14ac:dyDescent="0.55000000000000004">
      <c r="A859" s="2">
        <v>44577</v>
      </c>
      <c r="B859" t="e">
        <v>#N/A</v>
      </c>
      <c r="C859" t="e">
        <v>#N/A</v>
      </c>
      <c r="D859" t="e">
        <v>#N/A</v>
      </c>
      <c r="E859" t="e">
        <v>#N/A</v>
      </c>
    </row>
    <row r="860" spans="1:5" x14ac:dyDescent="0.55000000000000004">
      <c r="A860" s="2">
        <v>44578</v>
      </c>
      <c r="B860" t="e">
        <v>#N/A</v>
      </c>
      <c r="C860" t="e">
        <v>#N/A</v>
      </c>
      <c r="D860" t="e">
        <v>#N/A</v>
      </c>
      <c r="E860" t="e">
        <v>#N/A</v>
      </c>
    </row>
    <row r="861" spans="1:5" x14ac:dyDescent="0.55000000000000004">
      <c r="A861" s="2">
        <v>44579</v>
      </c>
      <c r="B861">
        <v>2.8901421639567548</v>
      </c>
      <c r="C861">
        <v>7.4450454441366762E-3</v>
      </c>
      <c r="D861">
        <v>1.8518444666001996</v>
      </c>
      <c r="E861">
        <v>9.0900306007377155E-3</v>
      </c>
    </row>
    <row r="862" spans="1:5" x14ac:dyDescent="0.55000000000000004">
      <c r="A862" s="2">
        <v>44580</v>
      </c>
      <c r="B862">
        <v>2.7357197582361454</v>
      </c>
      <c r="C862">
        <v>5.203874079299781E-3</v>
      </c>
      <c r="D862">
        <v>1.794616151545364</v>
      </c>
      <c r="E862">
        <v>8.2306565214114846E-3</v>
      </c>
    </row>
    <row r="863" spans="1:5" x14ac:dyDescent="0.55000000000000004">
      <c r="A863" s="2">
        <v>44581</v>
      </c>
      <c r="B863">
        <v>2.6375670383927812</v>
      </c>
      <c r="C863">
        <v>2.6285418325580562E-3</v>
      </c>
      <c r="D863">
        <v>1.6963110667996011</v>
      </c>
      <c r="E863">
        <v>7.4287521261394698E-3</v>
      </c>
    </row>
    <row r="864" spans="1:5" x14ac:dyDescent="0.55000000000000004">
      <c r="A864" s="2">
        <v>44582</v>
      </c>
      <c r="B864">
        <v>2.5784881246275644</v>
      </c>
      <c r="C864">
        <v>-1.8862768908486891E-4</v>
      </c>
      <c r="D864">
        <v>1.6336989032901299</v>
      </c>
      <c r="E864">
        <v>6.4406113863007429E-3</v>
      </c>
    </row>
    <row r="865" spans="1:5" x14ac:dyDescent="0.55000000000000004">
      <c r="A865" s="2">
        <v>44583</v>
      </c>
      <c r="B865" t="e">
        <v>#N/A</v>
      </c>
      <c r="C865" t="e">
        <v>#N/A</v>
      </c>
      <c r="D865" t="e">
        <v>#N/A</v>
      </c>
      <c r="E865" t="e">
        <v>#N/A</v>
      </c>
    </row>
    <row r="866" spans="1:5" x14ac:dyDescent="0.55000000000000004">
      <c r="A866" s="2">
        <v>44584</v>
      </c>
      <c r="B866" t="e">
        <v>#N/A</v>
      </c>
      <c r="C866" t="e">
        <v>#N/A</v>
      </c>
      <c r="D866" t="e">
        <v>#N/A</v>
      </c>
      <c r="E866" t="e">
        <v>#N/A</v>
      </c>
    </row>
    <row r="867" spans="1:5" x14ac:dyDescent="0.55000000000000004">
      <c r="A867" s="2">
        <v>44585</v>
      </c>
      <c r="B867">
        <v>2.6467183110581427</v>
      </c>
      <c r="C867">
        <v>-2.2231304469687578E-3</v>
      </c>
      <c r="D867">
        <v>1.6540378863409773</v>
      </c>
      <c r="E867">
        <v>5.6680507053066403E-3</v>
      </c>
    </row>
    <row r="868" spans="1:5" x14ac:dyDescent="0.55000000000000004">
      <c r="A868" s="2">
        <v>44586</v>
      </c>
      <c r="B868">
        <v>2.5037456371839619</v>
      </c>
      <c r="C868">
        <v>-5.0109146967909869E-3</v>
      </c>
      <c r="D868">
        <v>1.6095712861415754</v>
      </c>
      <c r="E868">
        <v>4.7959492318357692E-3</v>
      </c>
    </row>
    <row r="869" spans="1:5" x14ac:dyDescent="0.55000000000000004">
      <c r="A869" s="2">
        <v>44587</v>
      </c>
      <c r="B869">
        <v>2.5396697029028688</v>
      </c>
      <c r="C869">
        <v>-7.9785812978188271E-3</v>
      </c>
      <c r="D869">
        <v>1.6344965104685942</v>
      </c>
      <c r="E869">
        <v>3.8134651116168402E-3</v>
      </c>
    </row>
    <row r="870" spans="1:5" x14ac:dyDescent="0.55000000000000004">
      <c r="A870" s="2">
        <v>44588</v>
      </c>
      <c r="B870">
        <v>2.3635821911977524</v>
      </c>
      <c r="C870">
        <v>-1.0913853856166141E-2</v>
      </c>
      <c r="D870">
        <v>1.569690927218345</v>
      </c>
      <c r="E870">
        <v>2.8057226135122541E-3</v>
      </c>
    </row>
    <row r="871" spans="1:5" x14ac:dyDescent="0.55000000000000004">
      <c r="A871" s="2">
        <v>44589</v>
      </c>
      <c r="B871">
        <v>2.3884396016004086</v>
      </c>
      <c r="C871">
        <v>-1.358272726699076E-2</v>
      </c>
      <c r="D871">
        <v>1.5806580259222334</v>
      </c>
      <c r="E871">
        <v>1.693804037409087E-3</v>
      </c>
    </row>
    <row r="872" spans="1:5" x14ac:dyDescent="0.55000000000000004">
      <c r="A872" s="2">
        <v>44590</v>
      </c>
      <c r="B872" t="e">
        <v>#N/A</v>
      </c>
      <c r="C872" t="e">
        <v>#N/A</v>
      </c>
      <c r="D872" t="e">
        <v>#N/A</v>
      </c>
      <c r="E872" t="e">
        <v>#N/A</v>
      </c>
    </row>
    <row r="873" spans="1:5" x14ac:dyDescent="0.55000000000000004">
      <c r="A873" s="2">
        <v>44591</v>
      </c>
      <c r="B873" t="e">
        <v>#N/A</v>
      </c>
      <c r="C873" t="e">
        <v>#N/A</v>
      </c>
      <c r="D873" t="e">
        <v>#N/A</v>
      </c>
      <c r="E873" t="e">
        <v>#N/A</v>
      </c>
    </row>
    <row r="874" spans="1:5" x14ac:dyDescent="0.55000000000000004">
      <c r="A874" s="2">
        <v>44592</v>
      </c>
      <c r="B874">
        <v>2.5109389631395249</v>
      </c>
      <c r="C874">
        <v>-1.510242581858956E-2</v>
      </c>
      <c r="D874">
        <v>1.6404785643070787</v>
      </c>
      <c r="E874">
        <v>9.3102459450760192E-4</v>
      </c>
    </row>
    <row r="875" spans="1:5" x14ac:dyDescent="0.55000000000000004">
      <c r="A875" s="2">
        <v>44593</v>
      </c>
      <c r="B875">
        <v>2.5090235804886354</v>
      </c>
      <c r="C875">
        <v>-1.7298336840454839E-2</v>
      </c>
      <c r="D875">
        <v>1.6241276171485544</v>
      </c>
      <c r="E875">
        <v>-7.2121900155921545E-5</v>
      </c>
    </row>
    <row r="876" spans="1:5" x14ac:dyDescent="0.55000000000000004">
      <c r="A876" s="2">
        <v>44594</v>
      </c>
      <c r="B876">
        <v>2.6039414318549414</v>
      </c>
      <c r="C876">
        <v>-1.8888981506489599E-2</v>
      </c>
      <c r="D876">
        <v>1.6851445663010969</v>
      </c>
      <c r="E876">
        <v>-9.3318510895194307E-4</v>
      </c>
    </row>
    <row r="877" spans="1:5" x14ac:dyDescent="0.55000000000000004">
      <c r="A877" s="2">
        <v>44595</v>
      </c>
      <c r="B877">
        <v>2.5060015323061209</v>
      </c>
      <c r="C877">
        <v>-2.0810485601578908E-2</v>
      </c>
      <c r="D877">
        <v>1.6344965104685942</v>
      </c>
      <c r="E877">
        <v>-1.936685142341773E-3</v>
      </c>
    </row>
    <row r="878" spans="1:5" x14ac:dyDescent="0.55000000000000004">
      <c r="A878" s="2">
        <v>44596</v>
      </c>
      <c r="B878">
        <v>2.4647569592236316</v>
      </c>
      <c r="C878">
        <v>-2.1917877179877251E-2</v>
      </c>
      <c r="D878">
        <v>1.6185443668993023</v>
      </c>
      <c r="E878">
        <v>-2.7223267562068222E-3</v>
      </c>
    </row>
    <row r="879" spans="1:5" x14ac:dyDescent="0.55000000000000004">
      <c r="A879" s="2">
        <v>44597</v>
      </c>
      <c r="B879" t="e">
        <v>#N/A</v>
      </c>
      <c r="C879" t="e">
        <v>#N/A</v>
      </c>
      <c r="D879" t="e">
        <v>#N/A</v>
      </c>
      <c r="E879" t="e">
        <v>#N/A</v>
      </c>
    </row>
    <row r="880" spans="1:5" x14ac:dyDescent="0.55000000000000004">
      <c r="A880" s="2">
        <v>44598</v>
      </c>
      <c r="B880" t="e">
        <v>#N/A</v>
      </c>
      <c r="C880" t="e">
        <v>#N/A</v>
      </c>
      <c r="D880" t="e">
        <v>#N/A</v>
      </c>
      <c r="E880" t="e">
        <v>#N/A</v>
      </c>
    </row>
    <row r="881" spans="1:5" x14ac:dyDescent="0.55000000000000004">
      <c r="A881" s="2">
        <v>44599</v>
      </c>
      <c r="B881">
        <v>2.4319826338639654</v>
      </c>
      <c r="C881">
        <v>-2.2863052691900979E-2</v>
      </c>
      <c r="D881">
        <v>1.6125623130608178</v>
      </c>
      <c r="E881">
        <v>-3.4975586186880752E-3</v>
      </c>
    </row>
    <row r="882" spans="1:5" x14ac:dyDescent="0.55000000000000004">
      <c r="A882" s="2">
        <v>44600</v>
      </c>
      <c r="B882">
        <v>2.4529241508470245</v>
      </c>
      <c r="C882">
        <v>-2.3885941125975019E-2</v>
      </c>
      <c r="D882">
        <v>1.677367896311067</v>
      </c>
      <c r="E882">
        <v>-4.087143367813106E-3</v>
      </c>
    </row>
    <row r="883" spans="1:5" x14ac:dyDescent="0.55000000000000004">
      <c r="A883" s="2">
        <v>44601</v>
      </c>
      <c r="B883">
        <v>2.5855111943474931</v>
      </c>
      <c r="C883">
        <v>-2.3873824091578739E-2</v>
      </c>
      <c r="D883">
        <v>1.7571286141575275</v>
      </c>
      <c r="E883">
        <v>-4.3089692774878974E-3</v>
      </c>
    </row>
    <row r="884" spans="1:5" x14ac:dyDescent="0.55000000000000004">
      <c r="A884" s="2">
        <v>44602</v>
      </c>
      <c r="B884">
        <v>2.5320081722993106</v>
      </c>
      <c r="C884">
        <v>-2.455673312578207E-2</v>
      </c>
      <c r="D884">
        <v>1.8149551345962114</v>
      </c>
      <c r="E884">
        <v>-4.4112598156130674E-3</v>
      </c>
    </row>
    <row r="885" spans="1:5" x14ac:dyDescent="0.55000000000000004">
      <c r="A885" s="2">
        <v>44603</v>
      </c>
      <c r="B885">
        <v>2.3835447348259131</v>
      </c>
      <c r="C885">
        <v>-2.6092470650446321E-2</v>
      </c>
      <c r="D885">
        <v>1.7898305084745765</v>
      </c>
      <c r="E885">
        <v>-4.7261842565309011E-3</v>
      </c>
    </row>
    <row r="886" spans="1:5" x14ac:dyDescent="0.55000000000000004">
      <c r="A886" s="2">
        <v>44604</v>
      </c>
      <c r="B886" t="e">
        <v>#N/A</v>
      </c>
      <c r="C886" t="e">
        <v>#N/A</v>
      </c>
      <c r="D886" t="e">
        <v>#N/A</v>
      </c>
      <c r="E886" t="e">
        <v>#N/A</v>
      </c>
    </row>
    <row r="887" spans="1:5" x14ac:dyDescent="0.55000000000000004">
      <c r="A887" s="2">
        <v>44605</v>
      </c>
      <c r="B887" t="e">
        <v>#N/A</v>
      </c>
      <c r="C887" t="e">
        <v>#N/A</v>
      </c>
      <c r="D887" t="e">
        <v>#N/A</v>
      </c>
      <c r="E887" t="e">
        <v>#N/A</v>
      </c>
    </row>
    <row r="888" spans="1:5" x14ac:dyDescent="0.55000000000000004">
      <c r="A888" s="2">
        <v>44606</v>
      </c>
      <c r="B888">
        <v>2.3761385885758064</v>
      </c>
      <c r="C888">
        <v>-2.7084381622672869E-2</v>
      </c>
      <c r="D888">
        <v>1.7918245264207378</v>
      </c>
      <c r="E888">
        <v>-4.8631608719082852E-3</v>
      </c>
    </row>
    <row r="889" spans="1:5" x14ac:dyDescent="0.55000000000000004">
      <c r="A889" s="2">
        <v>44607</v>
      </c>
      <c r="B889">
        <v>2.5275389461139017</v>
      </c>
      <c r="C889">
        <v>-2.7720590318512379E-2</v>
      </c>
      <c r="D889">
        <v>1.914257228315055</v>
      </c>
      <c r="E889">
        <v>-4.7792543475475534E-3</v>
      </c>
    </row>
    <row r="890" spans="1:5" x14ac:dyDescent="0.55000000000000004">
      <c r="A890" s="2">
        <v>44608</v>
      </c>
      <c r="B890">
        <v>2.5175363922703671</v>
      </c>
      <c r="C890">
        <v>-2.8373013596611461E-2</v>
      </c>
      <c r="D890">
        <v>1.9154536390827519</v>
      </c>
      <c r="E890">
        <v>-4.7173457883749586E-3</v>
      </c>
    </row>
    <row r="891" spans="1:5" x14ac:dyDescent="0.55000000000000004">
      <c r="A891" s="2">
        <v>44609</v>
      </c>
      <c r="B891">
        <v>2.4713118242955647</v>
      </c>
      <c r="C891">
        <v>-2.93876483985606E-2</v>
      </c>
      <c r="D891">
        <v>1.8689930209371886</v>
      </c>
      <c r="E891">
        <v>-4.9698117209905817E-3</v>
      </c>
    </row>
    <row r="892" spans="1:5" x14ac:dyDescent="0.55000000000000004">
      <c r="A892" s="2">
        <v>44610</v>
      </c>
      <c r="B892">
        <v>2.4261087937345707</v>
      </c>
      <c r="C892">
        <v>-3.0016106875298411E-2</v>
      </c>
      <c r="D892">
        <v>1.810568295114656</v>
      </c>
      <c r="E892">
        <v>-4.7848716850867881E-3</v>
      </c>
    </row>
    <row r="893" spans="1:5" x14ac:dyDescent="0.55000000000000004">
      <c r="A893" s="2">
        <v>44611</v>
      </c>
      <c r="B893" t="e">
        <v>#N/A</v>
      </c>
      <c r="C893" t="e">
        <v>#N/A</v>
      </c>
      <c r="D893" t="e">
        <v>#N/A</v>
      </c>
      <c r="E893" t="e">
        <v>#N/A</v>
      </c>
    </row>
    <row r="894" spans="1:5" x14ac:dyDescent="0.55000000000000004">
      <c r="A894" s="2">
        <v>44612</v>
      </c>
      <c r="B894" t="e">
        <v>#N/A</v>
      </c>
      <c r="C894" t="e">
        <v>#N/A</v>
      </c>
      <c r="D894" t="e">
        <v>#N/A</v>
      </c>
      <c r="E894" t="e">
        <v>#N/A</v>
      </c>
    </row>
    <row r="895" spans="1:5" x14ac:dyDescent="0.55000000000000004">
      <c r="A895" s="2">
        <v>44613</v>
      </c>
      <c r="B895" t="e">
        <v>#N/A</v>
      </c>
      <c r="C895" t="e">
        <v>#N/A</v>
      </c>
      <c r="D895" t="e">
        <v>#N/A</v>
      </c>
      <c r="E895" t="e">
        <v>#N/A</v>
      </c>
    </row>
    <row r="896" spans="1:5" x14ac:dyDescent="0.55000000000000004">
      <c r="A896" s="2">
        <v>44614</v>
      </c>
      <c r="B896">
        <v>2.3823955052353796</v>
      </c>
      <c r="C896">
        <v>-3.0552276866871599E-2</v>
      </c>
      <c r="D896">
        <v>1.8059820538384845</v>
      </c>
      <c r="E896">
        <v>-4.6465201968851101E-3</v>
      </c>
    </row>
    <row r="897" spans="1:5" x14ac:dyDescent="0.55000000000000004">
      <c r="A897" s="2">
        <v>44615</v>
      </c>
      <c r="B897">
        <v>2.3086319911466755</v>
      </c>
      <c r="C897">
        <v>-3.1155880788997701E-2</v>
      </c>
      <c r="D897">
        <v>1.7409770687936192</v>
      </c>
      <c r="E897">
        <v>-4.4286224952796412E-3</v>
      </c>
    </row>
    <row r="898" spans="1:5" x14ac:dyDescent="0.55000000000000004">
      <c r="A898" s="2">
        <v>44616</v>
      </c>
      <c r="B898">
        <v>2.3958457478505149</v>
      </c>
      <c r="C898">
        <v>-3.048993560294902E-2</v>
      </c>
      <c r="D898">
        <v>1.7712861415752741</v>
      </c>
      <c r="E898">
        <v>-4.0625527852992524E-3</v>
      </c>
    </row>
    <row r="899" spans="1:5" x14ac:dyDescent="0.55000000000000004">
      <c r="A899" s="2">
        <v>44617</v>
      </c>
      <c r="B899">
        <v>2.4397718566442497</v>
      </c>
      <c r="C899">
        <v>-2.9573899509874359E-2</v>
      </c>
      <c r="D899">
        <v>1.7966101694915253</v>
      </c>
      <c r="E899">
        <v>-3.697622255658973E-3</v>
      </c>
    </row>
    <row r="900" spans="1:5" x14ac:dyDescent="0.55000000000000004">
      <c r="A900" s="2">
        <v>44618</v>
      </c>
      <c r="B900" t="e">
        <v>#N/A</v>
      </c>
      <c r="C900" t="e">
        <v>#N/A</v>
      </c>
      <c r="D900" t="e">
        <v>#N/A</v>
      </c>
      <c r="E900" t="e">
        <v>#N/A</v>
      </c>
    </row>
    <row r="901" spans="1:5" x14ac:dyDescent="0.55000000000000004">
      <c r="A901" s="2">
        <v>44619</v>
      </c>
      <c r="B901" t="e">
        <v>#N/A</v>
      </c>
      <c r="C901" t="e">
        <v>#N/A</v>
      </c>
      <c r="D901" t="e">
        <v>#N/A</v>
      </c>
      <c r="E901" t="e">
        <v>#N/A</v>
      </c>
    </row>
    <row r="902" spans="1:5" x14ac:dyDescent="0.55000000000000004">
      <c r="A902" s="2">
        <v>44620</v>
      </c>
      <c r="B902">
        <v>2.3893334468374907</v>
      </c>
      <c r="C902">
        <v>-2.8506195609453621E-2</v>
      </c>
      <c r="D902">
        <v>1.7718843469591228</v>
      </c>
      <c r="E902">
        <v>-3.1525048218788349E-3</v>
      </c>
    </row>
    <row r="903" spans="1:5" x14ac:dyDescent="0.55000000000000004">
      <c r="A903" s="2">
        <v>44621</v>
      </c>
      <c r="B903">
        <v>2.3008853324253002</v>
      </c>
      <c r="C903">
        <v>-2.7938415962933848E-2</v>
      </c>
      <c r="D903">
        <v>1.7200398803589234</v>
      </c>
      <c r="E903">
        <v>-2.971021609075932E-3</v>
      </c>
    </row>
    <row r="904" spans="1:5" x14ac:dyDescent="0.55000000000000004">
      <c r="A904" s="2">
        <v>44622</v>
      </c>
      <c r="B904">
        <v>2.3581339916574442</v>
      </c>
      <c r="C904">
        <v>-2.6827441957075111E-2</v>
      </c>
      <c r="D904">
        <v>1.8604187437686939</v>
      </c>
      <c r="E904">
        <v>-2.2675188259405768E-3</v>
      </c>
    </row>
    <row r="905" spans="1:5" x14ac:dyDescent="0.55000000000000004">
      <c r="A905" s="2">
        <v>44623</v>
      </c>
      <c r="B905">
        <v>2.3133991657444453</v>
      </c>
      <c r="C905">
        <v>-2.5614099498307522E-2</v>
      </c>
      <c r="D905">
        <v>1.7782652043868397</v>
      </c>
      <c r="E905">
        <v>-1.6738094583427889E-3</v>
      </c>
    </row>
    <row r="906" spans="1:5" x14ac:dyDescent="0.55000000000000004">
      <c r="A906" s="2">
        <v>44624</v>
      </c>
      <c r="B906">
        <v>2.2379330892993954</v>
      </c>
      <c r="C906">
        <v>-2.4933801187457201E-2</v>
      </c>
      <c r="D906">
        <v>1.6333000997008973</v>
      </c>
      <c r="E906">
        <v>-1.576782719030547E-3</v>
      </c>
    </row>
    <row r="907" spans="1:5" x14ac:dyDescent="0.55000000000000004">
      <c r="A907" s="2">
        <v>44625</v>
      </c>
      <c r="B907" t="e">
        <v>#N/A</v>
      </c>
      <c r="C907" t="e">
        <v>#N/A</v>
      </c>
      <c r="D907" t="e">
        <v>#N/A</v>
      </c>
      <c r="E907" t="e">
        <v>#N/A</v>
      </c>
    </row>
    <row r="908" spans="1:5" x14ac:dyDescent="0.55000000000000004">
      <c r="A908" s="2">
        <v>44626</v>
      </c>
      <c r="B908" t="e">
        <v>#N/A</v>
      </c>
      <c r="C908" t="e">
        <v>#N/A</v>
      </c>
      <c r="D908" t="e">
        <v>#N/A</v>
      </c>
      <c r="E908" t="e">
        <v>#N/A</v>
      </c>
    </row>
    <row r="909" spans="1:5" x14ac:dyDescent="0.55000000000000004">
      <c r="A909" s="2">
        <v>44627</v>
      </c>
      <c r="B909">
        <v>2.082020941516983</v>
      </c>
      <c r="C909">
        <v>-2.5389542168110572E-2</v>
      </c>
      <c r="D909">
        <v>1.5094715852442673</v>
      </c>
      <c r="E909">
        <v>-2.0709905762323162E-3</v>
      </c>
    </row>
    <row r="910" spans="1:5" x14ac:dyDescent="0.55000000000000004">
      <c r="A910" s="2">
        <v>44628</v>
      </c>
      <c r="B910">
        <v>2.0872137567038394</v>
      </c>
      <c r="C910">
        <v>-2.533114625741659E-2</v>
      </c>
      <c r="D910">
        <v>1.5385842472582254</v>
      </c>
      <c r="E910">
        <v>-2.2739218050936761E-3</v>
      </c>
    </row>
    <row r="911" spans="1:5" x14ac:dyDescent="0.55000000000000004">
      <c r="A911" s="2">
        <v>44629</v>
      </c>
      <c r="B911">
        <v>2.2018813314037624</v>
      </c>
      <c r="C911">
        <v>-2.5196278396310719E-2</v>
      </c>
      <c r="D911">
        <v>1.5840478564307079</v>
      </c>
      <c r="E911">
        <v>-2.3240850221389929E-3</v>
      </c>
    </row>
    <row r="912" spans="1:5" x14ac:dyDescent="0.55000000000000004">
      <c r="A912" s="2">
        <v>44630</v>
      </c>
      <c r="B912">
        <v>2.1157316761726399</v>
      </c>
      <c r="C912">
        <v>-2.5480320414205501E-2</v>
      </c>
      <c r="D912">
        <v>1.5098703888334994</v>
      </c>
      <c r="E912">
        <v>-2.6537402433166901E-3</v>
      </c>
    </row>
    <row r="913" spans="1:5" x14ac:dyDescent="0.55000000000000004">
      <c r="A913" s="2">
        <v>44631</v>
      </c>
      <c r="B913">
        <v>2.0575040435855962</v>
      </c>
      <c r="C913">
        <v>-2.5669603710938009E-2</v>
      </c>
      <c r="D913">
        <v>1.4520438683948154</v>
      </c>
      <c r="E913">
        <v>-3.1142833573644169E-3</v>
      </c>
    </row>
    <row r="914" spans="1:5" x14ac:dyDescent="0.55000000000000004">
      <c r="A914" s="2">
        <v>44632</v>
      </c>
      <c r="B914" t="e">
        <v>#N/A</v>
      </c>
      <c r="C914" t="e">
        <v>#N/A</v>
      </c>
      <c r="D914" t="e">
        <v>#N/A</v>
      </c>
      <c r="E914" t="e">
        <v>#N/A</v>
      </c>
    </row>
    <row r="915" spans="1:5" x14ac:dyDescent="0.55000000000000004">
      <c r="A915" s="2">
        <v>44633</v>
      </c>
      <c r="B915" t="e">
        <v>#N/A</v>
      </c>
      <c r="C915" t="e">
        <v>#N/A</v>
      </c>
      <c r="D915" t="e">
        <v>#N/A</v>
      </c>
      <c r="E915" t="e">
        <v>#N/A</v>
      </c>
    </row>
    <row r="916" spans="1:5" x14ac:dyDescent="0.55000000000000004">
      <c r="A916" s="2">
        <v>44634</v>
      </c>
      <c r="B916">
        <v>1.9962543628160381</v>
      </c>
      <c r="C916">
        <v>-2.5651281818348678E-2</v>
      </c>
      <c r="D916">
        <v>1.3838484546360919</v>
      </c>
      <c r="E916">
        <v>-3.6844627586269619E-3</v>
      </c>
    </row>
    <row r="917" spans="1:5" x14ac:dyDescent="0.55000000000000004">
      <c r="A917" s="2">
        <v>44635</v>
      </c>
      <c r="B917">
        <v>2.0631650634204477</v>
      </c>
      <c r="C917">
        <v>-2.4999397075111601E-2</v>
      </c>
      <c r="D917">
        <v>1.457826520438684</v>
      </c>
      <c r="E917">
        <v>-3.8201037832607402E-3</v>
      </c>
    </row>
    <row r="918" spans="1:5" x14ac:dyDescent="0.55000000000000004">
      <c r="A918" s="2">
        <v>44636</v>
      </c>
      <c r="B918">
        <v>2.1898782667915211</v>
      </c>
      <c r="C918">
        <v>-2.2355518706254001E-2</v>
      </c>
      <c r="D918">
        <v>1.5886340977068794</v>
      </c>
      <c r="E918">
        <v>-3.2084032227054468E-3</v>
      </c>
    </row>
    <row r="919" spans="1:5" x14ac:dyDescent="0.55000000000000004">
      <c r="A919" s="2">
        <v>44637</v>
      </c>
      <c r="B919">
        <v>2.2402315484804634</v>
      </c>
      <c r="C919">
        <v>-2.0431731691640809E-2</v>
      </c>
      <c r="D919">
        <v>1.6055832502492522</v>
      </c>
      <c r="E919">
        <v>-2.8308238630819649E-3</v>
      </c>
    </row>
    <row r="920" spans="1:5" x14ac:dyDescent="0.55000000000000004">
      <c r="A920" s="2">
        <v>44638</v>
      </c>
      <c r="B920">
        <v>2.3182089044011236</v>
      </c>
      <c r="C920">
        <v>-1.8792185718675879E-2</v>
      </c>
      <c r="D920">
        <v>1.5834496510468594</v>
      </c>
      <c r="E920">
        <v>-2.728690453279543E-3</v>
      </c>
    </row>
    <row r="921" spans="1:5" x14ac:dyDescent="0.55000000000000004">
      <c r="A921" s="2">
        <v>44639</v>
      </c>
      <c r="B921" t="e">
        <v>#N/A</v>
      </c>
      <c r="C921" t="e">
        <v>#N/A</v>
      </c>
      <c r="D921" t="e">
        <v>#N/A</v>
      </c>
      <c r="E921" t="e">
        <v>#N/A</v>
      </c>
    </row>
    <row r="922" spans="1:5" x14ac:dyDescent="0.55000000000000004">
      <c r="A922" s="2">
        <v>44640</v>
      </c>
      <c r="B922" t="e">
        <v>#N/A</v>
      </c>
      <c r="C922" t="e">
        <v>#N/A</v>
      </c>
      <c r="D922" t="e">
        <v>#N/A</v>
      </c>
      <c r="E922" t="e">
        <v>#N/A</v>
      </c>
    </row>
    <row r="923" spans="1:5" x14ac:dyDescent="0.55000000000000004">
      <c r="A923" s="2">
        <v>44641</v>
      </c>
      <c r="B923">
        <v>2.2850940665701884</v>
      </c>
      <c r="C923">
        <v>-1.7786905033135049E-2</v>
      </c>
      <c r="D923">
        <v>1.5623130608175473</v>
      </c>
      <c r="E923">
        <v>-3.0749227125098891E-3</v>
      </c>
    </row>
    <row r="924" spans="1:5" x14ac:dyDescent="0.55000000000000004">
      <c r="A924" s="2">
        <v>44642</v>
      </c>
      <c r="B924">
        <v>2.327232484889759</v>
      </c>
      <c r="C924">
        <v>-1.679411601493808E-2</v>
      </c>
      <c r="D924">
        <v>1.5776669990029912</v>
      </c>
      <c r="E924">
        <v>-3.593289049338015E-3</v>
      </c>
    </row>
    <row r="925" spans="1:5" x14ac:dyDescent="0.55000000000000004">
      <c r="A925" s="2">
        <v>44643</v>
      </c>
      <c r="B925">
        <v>2.2601089639908061</v>
      </c>
      <c r="C925">
        <v>-1.570736437059218E-2</v>
      </c>
      <c r="D925">
        <v>1.5084745762711866</v>
      </c>
      <c r="E925">
        <v>-4.2890925446575686E-3</v>
      </c>
    </row>
    <row r="926" spans="1:5" x14ac:dyDescent="0.55000000000000004">
      <c r="A926" s="2">
        <v>44644</v>
      </c>
      <c r="B926">
        <v>2.3674980846173495</v>
      </c>
      <c r="C926">
        <v>-1.4749345972836281E-2</v>
      </c>
      <c r="D926">
        <v>1.5595214356929212</v>
      </c>
      <c r="E926">
        <v>-4.9390538518080907E-3</v>
      </c>
    </row>
    <row r="927" spans="1:5" x14ac:dyDescent="0.55000000000000004">
      <c r="A927" s="2">
        <v>44645</v>
      </c>
      <c r="B927">
        <v>2.3615391163701371</v>
      </c>
      <c r="C927">
        <v>-1.3579133132151641E-2</v>
      </c>
      <c r="D927">
        <v>1.5573280159521434</v>
      </c>
      <c r="E927">
        <v>-5.4846819526374081E-3</v>
      </c>
    </row>
    <row r="928" spans="1:5" x14ac:dyDescent="0.55000000000000004">
      <c r="A928" s="2">
        <v>44646</v>
      </c>
      <c r="B928" t="e">
        <v>#N/A</v>
      </c>
      <c r="C928" t="e">
        <v>#N/A</v>
      </c>
      <c r="D928" t="e">
        <v>#N/A</v>
      </c>
      <c r="E928" t="e">
        <v>#N/A</v>
      </c>
    </row>
    <row r="929" spans="1:5" x14ac:dyDescent="0.55000000000000004">
      <c r="A929" s="2">
        <v>44647</v>
      </c>
      <c r="B929" t="e">
        <v>#N/A</v>
      </c>
      <c r="C929" t="e">
        <v>#N/A</v>
      </c>
      <c r="D929" t="e">
        <v>#N/A</v>
      </c>
      <c r="E929" t="e">
        <v>#N/A</v>
      </c>
    </row>
    <row r="930" spans="1:5" x14ac:dyDescent="0.55000000000000004">
      <c r="A930" s="2">
        <v>44648</v>
      </c>
      <c r="B930">
        <v>2.3721375670383926</v>
      </c>
      <c r="C930">
        <v>-1.331871640450966E-2</v>
      </c>
      <c r="D930">
        <v>1.5924227318045863</v>
      </c>
      <c r="E930">
        <v>-6.1449351649295082E-3</v>
      </c>
    </row>
    <row r="931" spans="1:5" x14ac:dyDescent="0.55000000000000004">
      <c r="A931" s="2">
        <v>44649</v>
      </c>
      <c r="B931">
        <v>2.4215970034902528</v>
      </c>
      <c r="C931">
        <v>-1.2644997584800239E-2</v>
      </c>
      <c r="D931">
        <v>1.6360917248255233</v>
      </c>
      <c r="E931">
        <v>-6.5922402177836332E-3</v>
      </c>
    </row>
    <row r="932" spans="1:5" x14ac:dyDescent="0.55000000000000004">
      <c r="A932" s="2">
        <v>44650</v>
      </c>
      <c r="B932">
        <v>2.3348940154933171</v>
      </c>
      <c r="C932">
        <v>-1.174978874215154E-2</v>
      </c>
      <c r="D932">
        <v>1.5784646061814556</v>
      </c>
      <c r="E932">
        <v>-7.0300390071098284E-3</v>
      </c>
    </row>
    <row r="933" spans="1:5" x14ac:dyDescent="0.55000000000000004">
      <c r="A933" s="2">
        <v>44651</v>
      </c>
      <c r="B933">
        <v>2.2882863709883376</v>
      </c>
      <c r="C933">
        <v>-1.1073611393724E-2</v>
      </c>
      <c r="D933">
        <v>1.5531405782652044</v>
      </c>
      <c r="E933">
        <v>-7.6230412972551247E-3</v>
      </c>
    </row>
    <row r="934" spans="1:5" x14ac:dyDescent="0.55000000000000004">
      <c r="A934" s="2">
        <v>44652</v>
      </c>
      <c r="B934">
        <v>2.23652847535541</v>
      </c>
      <c r="C934">
        <v>-1.0073189229221241E-2</v>
      </c>
      <c r="D934">
        <v>1.5190428713858426</v>
      </c>
      <c r="E934">
        <v>-8.0839772321097524E-3</v>
      </c>
    </row>
    <row r="935" spans="1:5" x14ac:dyDescent="0.55000000000000004">
      <c r="A935" s="2">
        <v>44653</v>
      </c>
      <c r="B935" t="e">
        <v>#N/A</v>
      </c>
      <c r="C935" t="e">
        <v>#N/A</v>
      </c>
      <c r="D935" t="e">
        <v>#N/A</v>
      </c>
      <c r="E935" t="e">
        <v>#N/A</v>
      </c>
    </row>
    <row r="936" spans="1:5" x14ac:dyDescent="0.55000000000000004">
      <c r="A936" s="2">
        <v>44654</v>
      </c>
      <c r="B936" t="e">
        <v>#N/A</v>
      </c>
      <c r="C936" t="e">
        <v>#N/A</v>
      </c>
      <c r="D936" t="e">
        <v>#N/A</v>
      </c>
      <c r="E936" t="e">
        <v>#N/A</v>
      </c>
    </row>
    <row r="937" spans="1:5" x14ac:dyDescent="0.55000000000000004">
      <c r="A937" s="2">
        <v>44655</v>
      </c>
      <c r="B937">
        <v>2.2795181748531537</v>
      </c>
      <c r="C937">
        <v>-9.3009302370353625E-3</v>
      </c>
      <c r="D937">
        <v>1.5487537387836492</v>
      </c>
      <c r="E937">
        <v>-8.6046612116987848E-3</v>
      </c>
    </row>
    <row r="938" spans="1:5" x14ac:dyDescent="0.55000000000000004">
      <c r="A938" s="2">
        <v>44656</v>
      </c>
      <c r="B938">
        <v>2.1436962628756278</v>
      </c>
      <c r="C938">
        <v>-9.4517668275289971E-3</v>
      </c>
      <c r="D938">
        <v>1.4877367896311067</v>
      </c>
      <c r="E938">
        <v>-9.414854125997062E-3</v>
      </c>
    </row>
    <row r="939" spans="1:5" x14ac:dyDescent="0.55000000000000004">
      <c r="A939" s="2">
        <v>44657</v>
      </c>
      <c r="B939">
        <v>2.1204137226525921</v>
      </c>
      <c r="C939">
        <v>-9.8316797581491141E-3</v>
      </c>
      <c r="D939">
        <v>1.4711864406779662</v>
      </c>
      <c r="E939">
        <v>-1.0289233960148121E-2</v>
      </c>
    </row>
    <row r="940" spans="1:5" x14ac:dyDescent="0.55000000000000004">
      <c r="A940" s="2">
        <v>44658</v>
      </c>
      <c r="B940">
        <v>2.1424193411083681</v>
      </c>
      <c r="C940">
        <v>-9.8838825179295067E-3</v>
      </c>
      <c r="D940">
        <v>1.4612163509471585</v>
      </c>
      <c r="E940">
        <v>-1.090694467904952E-2</v>
      </c>
    </row>
    <row r="941" spans="1:5" x14ac:dyDescent="0.55000000000000004">
      <c r="A941" s="2">
        <v>44659</v>
      </c>
      <c r="B941">
        <v>2.092619392185239</v>
      </c>
      <c r="C941">
        <v>-9.3587993201469256E-3</v>
      </c>
      <c r="D941">
        <v>1.4384845463609173</v>
      </c>
      <c r="E941">
        <v>-1.1241667288636769E-2</v>
      </c>
    </row>
    <row r="942" spans="1:5" x14ac:dyDescent="0.55000000000000004">
      <c r="A942" s="2">
        <v>44660</v>
      </c>
      <c r="B942" t="e">
        <v>#N/A</v>
      </c>
      <c r="C942" t="e">
        <v>#N/A</v>
      </c>
      <c r="D942" t="e">
        <v>#N/A</v>
      </c>
      <c r="E942" t="e">
        <v>#N/A</v>
      </c>
    </row>
    <row r="943" spans="1:5" x14ac:dyDescent="0.55000000000000004">
      <c r="A943" s="2">
        <v>44661</v>
      </c>
      <c r="B943" t="e">
        <v>#N/A</v>
      </c>
      <c r="C943" t="e">
        <v>#N/A</v>
      </c>
      <c r="D943" t="e">
        <v>#N/A</v>
      </c>
      <c r="E943" t="e">
        <v>#N/A</v>
      </c>
    </row>
    <row r="944" spans="1:5" x14ac:dyDescent="0.55000000000000004">
      <c r="A944" s="2">
        <v>44662</v>
      </c>
      <c r="B944">
        <v>2.0250276666382905</v>
      </c>
      <c r="C944">
        <v>-9.3790060847536751E-3</v>
      </c>
      <c r="D944">
        <v>1.4362911266201397</v>
      </c>
      <c r="E944">
        <v>-1.1283031319606739E-2</v>
      </c>
    </row>
    <row r="945" spans="1:5" x14ac:dyDescent="0.55000000000000004">
      <c r="A945" s="2">
        <v>44663</v>
      </c>
      <c r="B945">
        <v>1.9877415510343066</v>
      </c>
      <c r="C945">
        <v>-1.0322413797556249E-2</v>
      </c>
      <c r="D945">
        <v>1.4348953140578264</v>
      </c>
      <c r="E945">
        <v>-1.13592385561517E-2</v>
      </c>
    </row>
    <row r="946" spans="1:5" x14ac:dyDescent="0.55000000000000004">
      <c r="A946" s="2">
        <v>44664</v>
      </c>
      <c r="B946">
        <v>2.0116199880820638</v>
      </c>
      <c r="C946">
        <v>-1.1068378239738341E-2</v>
      </c>
      <c r="D946">
        <v>1.4432701894317048</v>
      </c>
      <c r="E946">
        <v>-1.1324277504334771E-2</v>
      </c>
    </row>
    <row r="947" spans="1:5" x14ac:dyDescent="0.55000000000000004">
      <c r="A947" s="2">
        <v>44665</v>
      </c>
      <c r="B947">
        <v>1.9416021111773221</v>
      </c>
      <c r="C947">
        <v>-1.122475237348748E-2</v>
      </c>
      <c r="D947">
        <v>1.3984047856430708</v>
      </c>
      <c r="E947">
        <v>-1.0890917590126829E-2</v>
      </c>
    </row>
    <row r="948" spans="1:5" x14ac:dyDescent="0.55000000000000004">
      <c r="A948" s="2">
        <v>44666</v>
      </c>
      <c r="B948" t="e">
        <v>#N/A</v>
      </c>
      <c r="C948" t="e">
        <v>#N/A</v>
      </c>
      <c r="D948" t="e">
        <v>#N/A</v>
      </c>
      <c r="E948" t="e">
        <v>#N/A</v>
      </c>
    </row>
    <row r="949" spans="1:5" x14ac:dyDescent="0.55000000000000004">
      <c r="A949" s="2">
        <v>44667</v>
      </c>
      <c r="B949" t="e">
        <v>#N/A</v>
      </c>
      <c r="C949" t="e">
        <v>#N/A</v>
      </c>
      <c r="D949" t="e">
        <v>#N/A</v>
      </c>
      <c r="E949" t="e">
        <v>#N/A</v>
      </c>
    </row>
    <row r="950" spans="1:5" x14ac:dyDescent="0.55000000000000004">
      <c r="A950" s="2">
        <v>44668</v>
      </c>
      <c r="B950" t="e">
        <v>#N/A</v>
      </c>
      <c r="C950" t="e">
        <v>#N/A</v>
      </c>
      <c r="D950" t="e">
        <v>#N/A</v>
      </c>
      <c r="E950" t="e">
        <v>#N/A</v>
      </c>
    </row>
    <row r="951" spans="1:5" x14ac:dyDescent="0.55000000000000004">
      <c r="A951" s="2">
        <v>44669</v>
      </c>
      <c r="B951">
        <v>2.0028517919468802</v>
      </c>
      <c r="C951">
        <v>-1.0940804013829559E-2</v>
      </c>
      <c r="D951">
        <v>1.4187437686939184</v>
      </c>
      <c r="E951">
        <v>-1.0270849946383869E-2</v>
      </c>
    </row>
    <row r="952" spans="1:5" x14ac:dyDescent="0.55000000000000004">
      <c r="A952" s="2">
        <v>44670</v>
      </c>
      <c r="B952">
        <v>2.0396271388439602</v>
      </c>
      <c r="C952">
        <v>-1.057998565625318E-2</v>
      </c>
      <c r="D952">
        <v>1.4502492522432704</v>
      </c>
      <c r="E952">
        <v>-9.6210064854754078E-3</v>
      </c>
    </row>
    <row r="953" spans="1:5" x14ac:dyDescent="0.55000000000000004">
      <c r="A953" s="2">
        <v>44671</v>
      </c>
      <c r="B953">
        <v>2.0492466161573168</v>
      </c>
      <c r="C953">
        <v>-1.030861091489621E-2</v>
      </c>
      <c r="D953">
        <v>1.4596211365902294</v>
      </c>
      <c r="E953">
        <v>-9.0934481417650932E-3</v>
      </c>
    </row>
    <row r="954" spans="1:5" x14ac:dyDescent="0.55000000000000004">
      <c r="A954" s="2">
        <v>44672</v>
      </c>
      <c r="B954">
        <v>1.9984251298203797</v>
      </c>
      <c r="C954">
        <v>-1.046564065630356E-2</v>
      </c>
      <c r="D954">
        <v>1.4141575274177469</v>
      </c>
      <c r="E954">
        <v>-8.6948528689706484E-3</v>
      </c>
    </row>
    <row r="955" spans="1:5" x14ac:dyDescent="0.55000000000000004">
      <c r="A955" s="2">
        <v>44673</v>
      </c>
      <c r="B955">
        <v>1.9712692602366562</v>
      </c>
      <c r="C955">
        <v>-1.1092506943014391E-2</v>
      </c>
      <c r="D955">
        <v>1.3840478564307079</v>
      </c>
      <c r="E955">
        <v>-8.6066253157336316E-3</v>
      </c>
    </row>
    <row r="956" spans="1:5" x14ac:dyDescent="0.55000000000000004">
      <c r="A956" s="2">
        <v>44674</v>
      </c>
      <c r="B956" t="e">
        <v>#N/A</v>
      </c>
      <c r="C956" t="e">
        <v>#N/A</v>
      </c>
      <c r="D956" t="e">
        <v>#N/A</v>
      </c>
      <c r="E956" t="e">
        <v>#N/A</v>
      </c>
    </row>
    <row r="957" spans="1:5" x14ac:dyDescent="0.55000000000000004">
      <c r="A957" s="2">
        <v>44675</v>
      </c>
      <c r="B957" t="e">
        <v>#N/A</v>
      </c>
      <c r="C957" t="e">
        <v>#N/A</v>
      </c>
      <c r="D957" t="e">
        <v>#N/A</v>
      </c>
      <c r="E957" t="e">
        <v>#N/A</v>
      </c>
    </row>
    <row r="958" spans="1:5" x14ac:dyDescent="0.55000000000000004">
      <c r="A958" s="2">
        <v>44676</v>
      </c>
      <c r="B958">
        <v>2.0278368945262621</v>
      </c>
      <c r="C958">
        <v>-1.081164930517345E-2</v>
      </c>
      <c r="D958">
        <v>1.3982053838484547</v>
      </c>
      <c r="E958">
        <v>-8.2669138818984456E-3</v>
      </c>
    </row>
    <row r="959" spans="1:5" x14ac:dyDescent="0.55000000000000004">
      <c r="A959" s="2">
        <v>44677</v>
      </c>
      <c r="B959">
        <v>1.9461139014216398</v>
      </c>
      <c r="C959">
        <v>-1.062540990113958E-2</v>
      </c>
      <c r="D959">
        <v>1.3375872382851446</v>
      </c>
      <c r="E959">
        <v>-7.9877754164922165E-3</v>
      </c>
    </row>
    <row r="960" spans="1:5" x14ac:dyDescent="0.55000000000000004">
      <c r="A960" s="2">
        <v>44678</v>
      </c>
      <c r="B960">
        <v>1.9442410828296586</v>
      </c>
      <c r="C960">
        <v>-1.060502752733871E-2</v>
      </c>
      <c r="D960">
        <v>1.3254237288135593</v>
      </c>
      <c r="E960">
        <v>-7.7684242779011417E-3</v>
      </c>
    </row>
    <row r="961" spans="1:5" x14ac:dyDescent="0.55000000000000004">
      <c r="A961" s="2">
        <v>44679</v>
      </c>
      <c r="B961">
        <v>2.0621860900655489</v>
      </c>
      <c r="C961">
        <v>-1.032428696229396E-2</v>
      </c>
      <c r="D961">
        <v>1.3994017946161517</v>
      </c>
      <c r="E961">
        <v>-7.3841276824790636E-3</v>
      </c>
    </row>
    <row r="962" spans="1:5" x14ac:dyDescent="0.55000000000000004">
      <c r="A962" s="2">
        <v>44680</v>
      </c>
      <c r="B962">
        <v>1.9824636077296331</v>
      </c>
      <c r="C962">
        <v>-1.0085774554802021E-2</v>
      </c>
      <c r="D962">
        <v>1.3597208374875374</v>
      </c>
      <c r="E962">
        <v>-6.5122619014924077E-3</v>
      </c>
    </row>
    <row r="963" spans="1:5" x14ac:dyDescent="0.55000000000000004">
      <c r="A963" s="2">
        <v>44681</v>
      </c>
      <c r="B963" t="e">
        <v>#N/A</v>
      </c>
      <c r="C963" t="e">
        <v>#N/A</v>
      </c>
      <c r="D963" t="e">
        <v>#N/A</v>
      </c>
      <c r="E963" t="e">
        <v>#N/A</v>
      </c>
    </row>
    <row r="964" spans="1:5" x14ac:dyDescent="0.55000000000000004">
      <c r="A964" s="2">
        <v>44682</v>
      </c>
      <c r="B964" t="e">
        <v>#N/A</v>
      </c>
      <c r="C964" t="e">
        <v>#N/A</v>
      </c>
      <c r="D964" t="e">
        <v>#N/A</v>
      </c>
      <c r="E964" t="e">
        <v>#N/A</v>
      </c>
    </row>
    <row r="965" spans="1:5" x14ac:dyDescent="0.55000000000000004">
      <c r="A965" s="2">
        <v>44683</v>
      </c>
      <c r="B965">
        <v>2.0401804716097729</v>
      </c>
      <c r="C965">
        <v>-9.6848236427230089E-3</v>
      </c>
      <c r="D965">
        <v>1.4077766699900298</v>
      </c>
      <c r="E965">
        <v>-5.6922877491015142E-3</v>
      </c>
    </row>
    <row r="966" spans="1:5" x14ac:dyDescent="0.55000000000000004">
      <c r="A966" s="2">
        <v>44684</v>
      </c>
      <c r="B966">
        <v>2.0660168553673279</v>
      </c>
      <c r="C966">
        <v>-9.5024944700788649E-3</v>
      </c>
      <c r="D966">
        <v>1.420937188434696</v>
      </c>
      <c r="E966">
        <v>-5.3471946702113088E-3</v>
      </c>
    </row>
    <row r="967" spans="1:5" x14ac:dyDescent="0.55000000000000004">
      <c r="A967" s="2">
        <v>44685</v>
      </c>
      <c r="B967">
        <v>2.153400868306802</v>
      </c>
      <c r="C967">
        <v>-9.6927377637394257E-3</v>
      </c>
      <c r="D967">
        <v>1.4679960119641078</v>
      </c>
      <c r="E967">
        <v>-5.2871323688313456E-3</v>
      </c>
    </row>
    <row r="968" spans="1:5" x14ac:dyDescent="0.55000000000000004">
      <c r="A968" s="2">
        <v>44686</v>
      </c>
      <c r="B968">
        <v>2.0486932833915041</v>
      </c>
      <c r="C968">
        <v>-1.044861827175113E-2</v>
      </c>
      <c r="D968">
        <v>1.4215353938185444</v>
      </c>
      <c r="E968">
        <v>-5.2815150312922653E-3</v>
      </c>
    </row>
    <row r="969" spans="1:5" x14ac:dyDescent="0.55000000000000004">
      <c r="A969" s="2">
        <v>44687</v>
      </c>
      <c r="B969">
        <v>2.0355409891887293</v>
      </c>
      <c r="C969">
        <v>-1.060392704305578E-2</v>
      </c>
      <c r="D969">
        <v>1.402791625124626</v>
      </c>
      <c r="E969">
        <v>-5.1386068217302121E-3</v>
      </c>
    </row>
    <row r="970" spans="1:5" x14ac:dyDescent="0.55000000000000004">
      <c r="A970" s="2">
        <v>44688</v>
      </c>
      <c r="B970" t="e">
        <v>#N/A</v>
      </c>
      <c r="C970" t="e">
        <v>#N/A</v>
      </c>
      <c r="D970" t="e">
        <v>#N/A</v>
      </c>
      <c r="E970" t="e">
        <v>#N/A</v>
      </c>
    </row>
    <row r="971" spans="1:5" x14ac:dyDescent="0.55000000000000004">
      <c r="A971" s="2">
        <v>44689</v>
      </c>
      <c r="B971" t="e">
        <v>#N/A</v>
      </c>
      <c r="C971" t="e">
        <v>#N/A</v>
      </c>
      <c r="D971" t="e">
        <v>#N/A</v>
      </c>
      <c r="E971" t="e">
        <v>#N/A</v>
      </c>
    </row>
    <row r="972" spans="1:5" x14ac:dyDescent="0.55000000000000004">
      <c r="A972" s="2">
        <v>44690</v>
      </c>
      <c r="B972">
        <v>1.9032518941006213</v>
      </c>
      <c r="C972">
        <v>-1.193881447873309E-2</v>
      </c>
      <c r="D972">
        <v>1.3545363908275176</v>
      </c>
      <c r="E972">
        <v>-5.4569880857490002E-3</v>
      </c>
    </row>
    <row r="973" spans="1:5" x14ac:dyDescent="0.55000000000000004">
      <c r="A973" s="2">
        <v>44691</v>
      </c>
      <c r="B973">
        <v>1.9542010726142844</v>
      </c>
      <c r="C973">
        <v>-1.3271313629369921E-2</v>
      </c>
      <c r="D973">
        <v>1.3740777666999002</v>
      </c>
      <c r="E973">
        <v>-5.9070036021709009E-3</v>
      </c>
    </row>
    <row r="974" spans="1:5" x14ac:dyDescent="0.55000000000000004">
      <c r="A974" s="2">
        <v>44692</v>
      </c>
      <c r="B974">
        <v>1.9034647143951646</v>
      </c>
      <c r="C974">
        <v>-1.5208283040823931E-2</v>
      </c>
      <c r="D974">
        <v>1.3351944167497507</v>
      </c>
      <c r="E974">
        <v>-6.7769838432843324E-3</v>
      </c>
    </row>
    <row r="975" spans="1:5" x14ac:dyDescent="0.55000000000000004">
      <c r="A975" s="2">
        <v>44693</v>
      </c>
      <c r="B975">
        <v>1.9597769643313188</v>
      </c>
      <c r="C975">
        <v>-1.6423475249769941E-2</v>
      </c>
      <c r="D975">
        <v>1.350149551345962</v>
      </c>
      <c r="E975">
        <v>-7.272409444987615E-3</v>
      </c>
    </row>
    <row r="976" spans="1:5" x14ac:dyDescent="0.55000000000000004">
      <c r="A976" s="2">
        <v>44694</v>
      </c>
      <c r="B976">
        <v>2.0938111858346811</v>
      </c>
      <c r="C976">
        <v>-1.614100200734285E-2</v>
      </c>
      <c r="D976">
        <v>1.4340977068793619</v>
      </c>
      <c r="E976">
        <v>-6.8747176600492191E-3</v>
      </c>
    </row>
    <row r="977" spans="1:5" x14ac:dyDescent="0.55000000000000004">
      <c r="A977" s="2">
        <v>44695</v>
      </c>
      <c r="B977" t="e">
        <v>#N/A</v>
      </c>
      <c r="C977" t="e">
        <v>#N/A</v>
      </c>
      <c r="D977" t="e">
        <v>#N/A</v>
      </c>
      <c r="E977" t="e">
        <v>#N/A</v>
      </c>
    </row>
    <row r="978" spans="1:5" x14ac:dyDescent="0.55000000000000004">
      <c r="A978" s="2">
        <v>44696</v>
      </c>
      <c r="B978" t="e">
        <v>#N/A</v>
      </c>
      <c r="C978" t="e">
        <v>#N/A</v>
      </c>
      <c r="D978" t="e">
        <v>#N/A</v>
      </c>
      <c r="E978" t="e">
        <v>#N/A</v>
      </c>
    </row>
    <row r="979" spans="1:5" x14ac:dyDescent="0.55000000000000004">
      <c r="A979" s="2">
        <v>44697</v>
      </c>
      <c r="B979">
        <v>2.053588150166</v>
      </c>
      <c r="C979">
        <v>-1.576252907211469E-2</v>
      </c>
      <c r="D979">
        <v>1.4051844466600198</v>
      </c>
      <c r="E979">
        <v>-6.490381782546485E-3</v>
      </c>
    </row>
    <row r="980" spans="1:5" x14ac:dyDescent="0.55000000000000004">
      <c r="A980" s="2">
        <v>44698</v>
      </c>
      <c r="B980">
        <v>2.1804290457137991</v>
      </c>
      <c r="C980">
        <v>-1.4184563389897631E-2</v>
      </c>
      <c r="D980">
        <v>1.4851445663010969</v>
      </c>
      <c r="E980">
        <v>-5.843091656883145E-3</v>
      </c>
    </row>
    <row r="981" spans="1:5" x14ac:dyDescent="0.55000000000000004">
      <c r="A981" s="2">
        <v>44699</v>
      </c>
      <c r="B981">
        <v>2.0323486847705796</v>
      </c>
      <c r="C981">
        <v>-1.3574567293104699E-2</v>
      </c>
      <c r="D981">
        <v>1.4167497507477567</v>
      </c>
      <c r="E981">
        <v>-5.5333524506168954E-3</v>
      </c>
    </row>
    <row r="982" spans="1:5" x14ac:dyDescent="0.55000000000000004">
      <c r="A982" s="2">
        <v>44700</v>
      </c>
      <c r="B982">
        <v>2.0095769132544481</v>
      </c>
      <c r="C982">
        <v>-1.277692691872457E-2</v>
      </c>
      <c r="D982">
        <v>1.3838484546360919</v>
      </c>
      <c r="E982">
        <v>-5.2610490672513228E-3</v>
      </c>
    </row>
    <row r="983" spans="1:5" x14ac:dyDescent="0.55000000000000004">
      <c r="A983" s="2">
        <v>44701</v>
      </c>
      <c r="B983">
        <v>2.0180471609772708</v>
      </c>
      <c r="C983">
        <v>-1.2233030122608931E-2</v>
      </c>
      <c r="D983">
        <v>1.3738783649052844</v>
      </c>
      <c r="E983">
        <v>-5.2760941041568674E-3</v>
      </c>
    </row>
    <row r="984" spans="1:5" x14ac:dyDescent="0.55000000000000004">
      <c r="A984" s="2">
        <v>44702</v>
      </c>
      <c r="B984" t="e">
        <v>#N/A</v>
      </c>
      <c r="C984" t="e">
        <v>#N/A</v>
      </c>
      <c r="D984" t="e">
        <v>#N/A</v>
      </c>
      <c r="E984" t="e">
        <v>#N/A</v>
      </c>
    </row>
    <row r="985" spans="1:5" x14ac:dyDescent="0.55000000000000004">
      <c r="A985" s="2">
        <v>44703</v>
      </c>
      <c r="B985" t="e">
        <v>#N/A</v>
      </c>
      <c r="C985" t="e">
        <v>#N/A</v>
      </c>
      <c r="D985" t="e">
        <v>#N/A</v>
      </c>
      <c r="E985" t="e">
        <v>#N/A</v>
      </c>
    </row>
    <row r="986" spans="1:5" x14ac:dyDescent="0.55000000000000004">
      <c r="A986" s="2">
        <v>44704</v>
      </c>
      <c r="B986">
        <v>2.0571209670554187</v>
      </c>
      <c r="C986">
        <v>-1.0787321578144601E-2</v>
      </c>
      <c r="D986">
        <v>1.3876370887337988</v>
      </c>
      <c r="E986">
        <v>-4.9992339994308571E-3</v>
      </c>
    </row>
    <row r="987" spans="1:5" x14ac:dyDescent="0.55000000000000004">
      <c r="A987" s="2">
        <v>44705</v>
      </c>
      <c r="B987">
        <v>2.0046394824210436</v>
      </c>
      <c r="C987">
        <v>-9.5793644679976267E-3</v>
      </c>
      <c r="D987">
        <v>1.3284147557328017</v>
      </c>
      <c r="E987">
        <v>-4.9309224611053188E-3</v>
      </c>
    </row>
    <row r="988" spans="1:5" x14ac:dyDescent="0.55000000000000004">
      <c r="A988" s="2">
        <v>44706</v>
      </c>
      <c r="B988">
        <v>2.0753383842683237</v>
      </c>
      <c r="C988">
        <v>-7.8231086246016799E-3</v>
      </c>
      <c r="D988">
        <v>1.3533399800598207</v>
      </c>
      <c r="E988">
        <v>-4.5741233221685846E-3</v>
      </c>
    </row>
    <row r="989" spans="1:5" x14ac:dyDescent="0.55000000000000004">
      <c r="A989" s="2">
        <v>44707</v>
      </c>
      <c r="B989">
        <v>2.16740444368775</v>
      </c>
      <c r="C989">
        <v>-5.1930799675227578E-3</v>
      </c>
      <c r="D989">
        <v>1.4077766699900298</v>
      </c>
      <c r="E989">
        <v>-3.7750865187871868E-3</v>
      </c>
    </row>
    <row r="990" spans="1:5" x14ac:dyDescent="0.55000000000000004">
      <c r="A990" s="2">
        <v>44708</v>
      </c>
      <c r="B990">
        <v>2.2602366561675322</v>
      </c>
      <c r="C990">
        <v>-2.4832661999024692E-3</v>
      </c>
      <c r="D990">
        <v>1.4620139581256231</v>
      </c>
      <c r="E990">
        <v>-2.9557801617681582E-3</v>
      </c>
    </row>
    <row r="991" spans="1:5" x14ac:dyDescent="0.55000000000000004">
      <c r="A991" s="2">
        <v>44709</v>
      </c>
      <c r="B991" t="e">
        <v>#N/A</v>
      </c>
      <c r="C991" t="e">
        <v>#N/A</v>
      </c>
      <c r="D991" t="e">
        <v>#N/A</v>
      </c>
      <c r="E991" t="e">
        <v>#N/A</v>
      </c>
    </row>
    <row r="992" spans="1:5" x14ac:dyDescent="0.55000000000000004">
      <c r="A992" s="2">
        <v>44710</v>
      </c>
      <c r="B992" t="e">
        <v>#N/A</v>
      </c>
      <c r="C992" t="e">
        <v>#N/A</v>
      </c>
      <c r="D992" t="e">
        <v>#N/A</v>
      </c>
      <c r="E992" t="e">
        <v>#N/A</v>
      </c>
    </row>
    <row r="993" spans="1:5" x14ac:dyDescent="0.55000000000000004">
      <c r="A993" s="2">
        <v>44711</v>
      </c>
      <c r="B993" t="e">
        <v>#N/A</v>
      </c>
      <c r="C993" t="e">
        <v>#N/A</v>
      </c>
      <c r="D993" t="e">
        <v>#N/A</v>
      </c>
      <c r="E993" t="e">
        <v>#N/A</v>
      </c>
    </row>
    <row r="994" spans="1:5" x14ac:dyDescent="0.55000000000000004">
      <c r="A994" s="2">
        <v>44712</v>
      </c>
      <c r="B994">
        <v>2.2134587554269176</v>
      </c>
      <c r="C994">
        <v>-2.7945276430060248E-4</v>
      </c>
      <c r="D994">
        <v>1.4723828514456632</v>
      </c>
      <c r="E994">
        <v>-2.1774450149121042E-3</v>
      </c>
    </row>
    <row r="995" spans="1:5" x14ac:dyDescent="0.55000000000000004">
      <c r="A995" s="2">
        <v>44713</v>
      </c>
      <c r="B995">
        <v>2.1528475355409893</v>
      </c>
      <c r="C995">
        <v>1.312561653448368E-3</v>
      </c>
      <c r="D995">
        <v>1.4666001994017945</v>
      </c>
      <c r="E995">
        <v>-1.547046183946816E-3</v>
      </c>
    </row>
    <row r="996" spans="1:5" x14ac:dyDescent="0.55000000000000004">
      <c r="A996" s="2">
        <v>44714</v>
      </c>
      <c r="B996">
        <v>2.2273772026900485</v>
      </c>
      <c r="C996">
        <v>3.5858929153735658E-3</v>
      </c>
      <c r="D996">
        <v>1.5028913260219343</v>
      </c>
      <c r="E996">
        <v>-6.4041576154666457E-4</v>
      </c>
    </row>
    <row r="997" spans="1:5" x14ac:dyDescent="0.55000000000000004">
      <c r="A997" s="2">
        <v>44715</v>
      </c>
      <c r="B997">
        <v>2.1877074997871797</v>
      </c>
      <c r="C997">
        <v>4.8708253889555488E-3</v>
      </c>
      <c r="D997">
        <v>1.3946161515453639</v>
      </c>
      <c r="E997">
        <v>-4.0378050745057479E-4</v>
      </c>
    </row>
    <row r="998" spans="1:5" x14ac:dyDescent="0.55000000000000004">
      <c r="A998" s="2">
        <v>44716</v>
      </c>
      <c r="B998" t="e">
        <v>#N/A</v>
      </c>
      <c r="C998" t="e">
        <v>#N/A</v>
      </c>
      <c r="D998" t="e">
        <v>#N/A</v>
      </c>
      <c r="E998" t="e">
        <v>#N/A</v>
      </c>
    </row>
    <row r="999" spans="1:5" x14ac:dyDescent="0.55000000000000004">
      <c r="A999" s="2">
        <v>44717</v>
      </c>
      <c r="B999" t="e">
        <v>#N/A</v>
      </c>
      <c r="C999" t="e">
        <v>#N/A</v>
      </c>
      <c r="D999" t="e">
        <v>#N/A</v>
      </c>
      <c r="E999" t="e">
        <v>#N/A</v>
      </c>
    </row>
    <row r="1000" spans="1:5" x14ac:dyDescent="0.55000000000000004">
      <c r="A1000" s="2">
        <v>44718</v>
      </c>
      <c r="B1000">
        <v>2.1974121052183535</v>
      </c>
      <c r="C1000">
        <v>6.0625562095632376E-3</v>
      </c>
      <c r="D1000">
        <v>1.4047856430707877</v>
      </c>
      <c r="E1000">
        <v>-1.7720146601194199E-4</v>
      </c>
    </row>
    <row r="1001" spans="1:5" x14ac:dyDescent="0.55000000000000004">
      <c r="A1001" s="2">
        <v>44719</v>
      </c>
      <c r="B1001">
        <v>2.2279730995147702</v>
      </c>
      <c r="C1001">
        <v>7.5283310312788251E-3</v>
      </c>
      <c r="D1001">
        <v>1.4109670987038885</v>
      </c>
      <c r="E1001">
        <v>4.5567213599461319E-5</v>
      </c>
    </row>
    <row r="1002" spans="1:5" x14ac:dyDescent="0.55000000000000004">
      <c r="A1002" s="2">
        <v>44720</v>
      </c>
      <c r="B1002">
        <v>2.1798331488890779</v>
      </c>
      <c r="C1002">
        <v>8.4181076961885679E-3</v>
      </c>
      <c r="D1002">
        <v>1.3678963110667994</v>
      </c>
      <c r="E1002">
        <v>1.449508777110328E-5</v>
      </c>
    </row>
    <row r="1003" spans="1:5" x14ac:dyDescent="0.55000000000000004">
      <c r="A1003" s="2">
        <v>44721</v>
      </c>
      <c r="B1003">
        <v>2.1003234868477056</v>
      </c>
      <c r="C1003">
        <v>8.4560978185226395E-3</v>
      </c>
      <c r="D1003">
        <v>1.3164506480558325</v>
      </c>
      <c r="E1003">
        <v>-2.144408785091843E-4</v>
      </c>
    </row>
    <row r="1004" spans="1:5" x14ac:dyDescent="0.55000000000000004">
      <c r="A1004" s="2">
        <v>44722</v>
      </c>
      <c r="B1004">
        <v>2.0192815186856219</v>
      </c>
      <c r="C1004">
        <v>7.8121974399793567E-3</v>
      </c>
      <c r="D1004">
        <v>1.2486540378863409</v>
      </c>
      <c r="E1004">
        <v>-6.9266092886882647E-4</v>
      </c>
    </row>
    <row r="1005" spans="1:5" x14ac:dyDescent="0.55000000000000004">
      <c r="A1005" s="2">
        <v>44723</v>
      </c>
      <c r="B1005" t="e">
        <v>#N/A</v>
      </c>
      <c r="C1005" t="e">
        <v>#N/A</v>
      </c>
      <c r="D1005" t="e">
        <v>#N/A</v>
      </c>
      <c r="E1005" t="e">
        <v>#N/A</v>
      </c>
    </row>
    <row r="1006" spans="1:5" x14ac:dyDescent="0.55000000000000004">
      <c r="A1006" s="2">
        <v>44724</v>
      </c>
      <c r="B1006" t="e">
        <v>#N/A</v>
      </c>
      <c r="C1006" t="e">
        <v>#N/A</v>
      </c>
      <c r="D1006" t="e">
        <v>#N/A</v>
      </c>
      <c r="E1006" t="e">
        <v>#N/A</v>
      </c>
    </row>
    <row r="1007" spans="1:5" x14ac:dyDescent="0.55000000000000004">
      <c r="A1007" s="2">
        <v>44725</v>
      </c>
      <c r="B1007">
        <v>1.9029539456882607</v>
      </c>
      <c r="C1007">
        <v>6.6576255248532862E-3</v>
      </c>
      <c r="D1007">
        <v>1.1732801595214357</v>
      </c>
      <c r="E1007">
        <v>-1.39651725073052E-3</v>
      </c>
    </row>
    <row r="1008" spans="1:5" x14ac:dyDescent="0.55000000000000004">
      <c r="A1008" s="2">
        <v>44726</v>
      </c>
      <c r="B1008">
        <v>1.9144036775346895</v>
      </c>
      <c r="C1008">
        <v>5.1914994847492733E-3</v>
      </c>
      <c r="D1008">
        <v>1.1704885343968097</v>
      </c>
      <c r="E1008">
        <v>-2.243792449203291E-3</v>
      </c>
    </row>
    <row r="1009" spans="1:5" x14ac:dyDescent="0.55000000000000004">
      <c r="A1009" s="2">
        <v>44727</v>
      </c>
      <c r="B1009">
        <v>1.9308759683323402</v>
      </c>
      <c r="C1009">
        <v>4.1772510230273039E-3</v>
      </c>
      <c r="D1009">
        <v>1.1788634097706878</v>
      </c>
      <c r="E1009">
        <v>-2.9290290648163629E-3</v>
      </c>
    </row>
    <row r="1010" spans="1:5" x14ac:dyDescent="0.55000000000000004">
      <c r="A1010" s="2">
        <v>44728</v>
      </c>
      <c r="B1010">
        <v>1.7804545841491446</v>
      </c>
      <c r="C1010">
        <v>2.56774592954115E-3</v>
      </c>
      <c r="D1010">
        <v>1.0969092721834497</v>
      </c>
      <c r="E1010">
        <v>-3.7595700969138002E-3</v>
      </c>
    </row>
    <row r="1011" spans="1:5" x14ac:dyDescent="0.55000000000000004">
      <c r="A1011" s="2">
        <v>44729</v>
      </c>
      <c r="B1011">
        <v>1.7853920149825486</v>
      </c>
      <c r="C1011">
        <v>1.112250099322873E-3</v>
      </c>
      <c r="D1011">
        <v>1.1116650049850449</v>
      </c>
      <c r="E1011">
        <v>-4.4235943889525051E-3</v>
      </c>
    </row>
    <row r="1012" spans="1:5" x14ac:dyDescent="0.55000000000000004">
      <c r="A1012" s="2">
        <v>44730</v>
      </c>
      <c r="B1012" t="e">
        <v>#N/A</v>
      </c>
      <c r="C1012" t="e">
        <v>#N/A</v>
      </c>
      <c r="D1012" t="e">
        <v>#N/A</v>
      </c>
      <c r="E1012" t="e">
        <v>#N/A</v>
      </c>
    </row>
    <row r="1013" spans="1:5" x14ac:dyDescent="0.55000000000000004">
      <c r="A1013" s="2">
        <v>44731</v>
      </c>
      <c r="B1013" t="e">
        <v>#N/A</v>
      </c>
      <c r="C1013" t="e">
        <v>#N/A</v>
      </c>
      <c r="D1013" t="e">
        <v>#N/A</v>
      </c>
      <c r="E1013" t="e">
        <v>#N/A</v>
      </c>
    </row>
    <row r="1014" spans="1:5" x14ac:dyDescent="0.55000000000000004">
      <c r="A1014" s="2">
        <v>44732</v>
      </c>
      <c r="B1014" t="e">
        <v>#N/A</v>
      </c>
      <c r="C1014" t="e">
        <v>#N/A</v>
      </c>
      <c r="D1014" t="e">
        <v>#N/A</v>
      </c>
      <c r="E1014" t="e">
        <v>#N/A</v>
      </c>
    </row>
    <row r="1015" spans="1:5" x14ac:dyDescent="0.55000000000000004">
      <c r="A1015" s="2">
        <v>44733</v>
      </c>
      <c r="B1015">
        <v>1.8431940069805057</v>
      </c>
      <c r="C1015">
        <v>-2.4625091932759408E-4</v>
      </c>
      <c r="D1015">
        <v>1.1326021934197408</v>
      </c>
      <c r="E1015">
        <v>-5.1246616830849549E-3</v>
      </c>
    </row>
    <row r="1016" spans="1:5" x14ac:dyDescent="0.55000000000000004">
      <c r="A1016" s="2">
        <v>44734</v>
      </c>
      <c r="B1016">
        <v>1.8116540393291904</v>
      </c>
      <c r="C1016">
        <v>-1.8924115052722961E-3</v>
      </c>
      <c r="D1016">
        <v>1.1234297108673978</v>
      </c>
      <c r="E1016">
        <v>-5.9309656713945978E-3</v>
      </c>
    </row>
    <row r="1017" spans="1:5" x14ac:dyDescent="0.55000000000000004">
      <c r="A1017" s="2">
        <v>44735</v>
      </c>
      <c r="B1017">
        <v>1.8050566101983485</v>
      </c>
      <c r="C1017">
        <v>-3.2042238928385249E-3</v>
      </c>
      <c r="D1017">
        <v>1.121036889332004</v>
      </c>
      <c r="E1017">
        <v>-6.6367860972909821E-3</v>
      </c>
    </row>
    <row r="1018" spans="1:5" x14ac:dyDescent="0.55000000000000004">
      <c r="A1018" s="2">
        <v>44736</v>
      </c>
      <c r="B1018">
        <v>1.9161913680088534</v>
      </c>
      <c r="C1018">
        <v>-4.3154437515692612E-3</v>
      </c>
      <c r="D1018">
        <v>1.1653040877367897</v>
      </c>
      <c r="E1018">
        <v>-7.3643687958913533E-3</v>
      </c>
    </row>
    <row r="1019" spans="1:5" x14ac:dyDescent="0.55000000000000004">
      <c r="A1019" s="2">
        <v>44737</v>
      </c>
      <c r="B1019" t="e">
        <v>#N/A</v>
      </c>
      <c r="C1019" t="e">
        <v>#N/A</v>
      </c>
      <c r="D1019" t="e">
        <v>#N/A</v>
      </c>
      <c r="E1019" t="e">
        <v>#N/A</v>
      </c>
    </row>
    <row r="1020" spans="1:5" x14ac:dyDescent="0.55000000000000004">
      <c r="A1020" s="2">
        <v>44738</v>
      </c>
      <c r="B1020" t="e">
        <v>#N/A</v>
      </c>
      <c r="C1020" t="e">
        <v>#N/A</v>
      </c>
      <c r="D1020" t="e">
        <v>#N/A</v>
      </c>
      <c r="E1020" t="e">
        <v>#N/A</v>
      </c>
    </row>
    <row r="1021" spans="1:5" x14ac:dyDescent="0.55000000000000004">
      <c r="A1021" s="2">
        <v>44739</v>
      </c>
      <c r="B1021">
        <v>1.9144888056525071</v>
      </c>
      <c r="C1021">
        <v>-5.4386167427816117E-3</v>
      </c>
      <c r="D1021">
        <v>1.1720837487537388</v>
      </c>
      <c r="E1021">
        <v>-8.0816203072694263E-3</v>
      </c>
    </row>
    <row r="1022" spans="1:5" x14ac:dyDescent="0.55000000000000004">
      <c r="A1022" s="2">
        <v>44740</v>
      </c>
      <c r="B1022">
        <v>1.8654124457308248</v>
      </c>
      <c r="C1022">
        <v>-6.1423179055720891E-3</v>
      </c>
      <c r="D1022">
        <v>1.1537387836490529</v>
      </c>
      <c r="E1022">
        <v>-8.5348962363888461E-3</v>
      </c>
    </row>
    <row r="1023" spans="1:5" x14ac:dyDescent="0.55000000000000004">
      <c r="A1023" s="2">
        <v>44741</v>
      </c>
      <c r="B1023">
        <v>1.8176981356942199</v>
      </c>
      <c r="C1023">
        <v>-7.5148559524747562E-3</v>
      </c>
      <c r="D1023">
        <v>1.117048853439681</v>
      </c>
      <c r="E1023">
        <v>-9.2484945142624394E-3</v>
      </c>
    </row>
    <row r="1024" spans="1:5" x14ac:dyDescent="0.55000000000000004">
      <c r="A1024" s="2">
        <v>44742</v>
      </c>
      <c r="B1024">
        <v>1.8138673703924406</v>
      </c>
      <c r="C1024">
        <v>-8.5297717291344562E-3</v>
      </c>
      <c r="D1024">
        <v>1.1022931206380857</v>
      </c>
      <c r="E1024">
        <v>-9.7736173689698166E-3</v>
      </c>
    </row>
    <row r="1025" spans="1:5" x14ac:dyDescent="0.55000000000000004">
      <c r="A1025" s="2">
        <v>44743</v>
      </c>
      <c r="B1025">
        <v>1.6805567378905253</v>
      </c>
      <c r="C1025">
        <v>-1.0066551201684039E-2</v>
      </c>
      <c r="D1025">
        <v>1.0697906281156531</v>
      </c>
      <c r="E1025">
        <v>-1.031217469527429E-2</v>
      </c>
    </row>
    <row r="1026" spans="1:5" x14ac:dyDescent="0.55000000000000004">
      <c r="A1026" s="2">
        <v>44744</v>
      </c>
      <c r="B1026" t="e">
        <v>#N/A</v>
      </c>
      <c r="C1026" t="e">
        <v>#N/A</v>
      </c>
      <c r="D1026" t="e">
        <v>#N/A</v>
      </c>
      <c r="E1026" t="e">
        <v>#N/A</v>
      </c>
    </row>
    <row r="1027" spans="1:5" x14ac:dyDescent="0.55000000000000004">
      <c r="A1027" s="2">
        <v>44745</v>
      </c>
      <c r="B1027" t="e">
        <v>#N/A</v>
      </c>
      <c r="C1027" t="e">
        <v>#N/A</v>
      </c>
      <c r="D1027" t="e">
        <v>#N/A</v>
      </c>
      <c r="E1027" t="e">
        <v>#N/A</v>
      </c>
    </row>
    <row r="1028" spans="1:5" x14ac:dyDescent="0.55000000000000004">
      <c r="A1028" s="2">
        <v>44746</v>
      </c>
      <c r="B1028" t="e">
        <v>#N/A</v>
      </c>
      <c r="C1028" t="e">
        <v>#N/A</v>
      </c>
      <c r="D1028" t="e">
        <v>#N/A</v>
      </c>
      <c r="E1028" t="e">
        <v>#N/A</v>
      </c>
    </row>
    <row r="1029" spans="1:5" x14ac:dyDescent="0.55000000000000004">
      <c r="A1029" s="2">
        <v>44747</v>
      </c>
      <c r="B1029">
        <v>1.6547629181918788</v>
      </c>
      <c r="C1029">
        <v>-1.113446583313777E-2</v>
      </c>
      <c r="D1029">
        <v>1.1312063808574278</v>
      </c>
      <c r="E1029">
        <v>-1.0344896668491751E-2</v>
      </c>
    </row>
    <row r="1030" spans="1:5" x14ac:dyDescent="0.55000000000000004">
      <c r="A1030" s="2">
        <v>44748</v>
      </c>
      <c r="B1030">
        <v>1.6671916233932067</v>
      </c>
      <c r="C1030">
        <v>-1.260165723568628E-2</v>
      </c>
      <c r="D1030">
        <v>1.1439680957128613</v>
      </c>
      <c r="E1030">
        <v>-1.045319736496309E-2</v>
      </c>
    </row>
    <row r="1031" spans="1:5" x14ac:dyDescent="0.55000000000000004">
      <c r="A1031" s="2">
        <v>44749</v>
      </c>
      <c r="B1031">
        <v>1.7658976760023837</v>
      </c>
      <c r="C1031">
        <v>-1.3496901200174031E-2</v>
      </c>
      <c r="D1031">
        <v>1.1734795613160518</v>
      </c>
      <c r="E1031">
        <v>-1.046808527354586E-2</v>
      </c>
    </row>
    <row r="1032" spans="1:5" x14ac:dyDescent="0.55000000000000004">
      <c r="A1032" s="2">
        <v>44750</v>
      </c>
      <c r="B1032">
        <v>1.7669192134161915</v>
      </c>
      <c r="C1032">
        <v>-1.5076470779697711E-2</v>
      </c>
      <c r="D1032">
        <v>1.1792622133599202</v>
      </c>
      <c r="E1032">
        <v>-1.0614646716612389E-2</v>
      </c>
    </row>
    <row r="1033" spans="1:5" x14ac:dyDescent="0.55000000000000004">
      <c r="A1033" s="2">
        <v>44751</v>
      </c>
      <c r="B1033" t="e">
        <v>#N/A</v>
      </c>
      <c r="C1033" t="e">
        <v>#N/A</v>
      </c>
      <c r="D1033" t="e">
        <v>#N/A</v>
      </c>
      <c r="E1033" t="e">
        <v>#N/A</v>
      </c>
    </row>
    <row r="1034" spans="1:5" x14ac:dyDescent="0.55000000000000004">
      <c r="A1034" s="2">
        <v>44752</v>
      </c>
      <c r="B1034" t="e">
        <v>#N/A</v>
      </c>
      <c r="C1034" t="e">
        <v>#N/A</v>
      </c>
      <c r="D1034" t="e">
        <v>#N/A</v>
      </c>
      <c r="E1034" t="e">
        <v>#N/A</v>
      </c>
    </row>
    <row r="1035" spans="1:5" x14ac:dyDescent="0.55000000000000004">
      <c r="A1035" s="2">
        <v>44753</v>
      </c>
      <c r="B1035">
        <v>1.7128202945432878</v>
      </c>
      <c r="C1035">
        <v>-1.662185510276061E-2</v>
      </c>
      <c r="D1035">
        <v>1.1527417746759721</v>
      </c>
      <c r="E1035">
        <v>-1.075032702332689E-2</v>
      </c>
    </row>
    <row r="1036" spans="1:5" x14ac:dyDescent="0.55000000000000004">
      <c r="A1036" s="2">
        <v>44754</v>
      </c>
      <c r="B1036">
        <v>1.7275474589256832</v>
      </c>
      <c r="C1036">
        <v>-1.8312889691449931E-2</v>
      </c>
      <c r="D1036">
        <v>1.1800598205383848</v>
      </c>
      <c r="E1036">
        <v>-1.089563143981122E-2</v>
      </c>
    </row>
    <row r="1037" spans="1:5" x14ac:dyDescent="0.55000000000000004">
      <c r="A1037" s="2">
        <v>44755</v>
      </c>
      <c r="B1037">
        <v>1.7536817910955989</v>
      </c>
      <c r="C1037">
        <v>-1.9486509350501158E-2</v>
      </c>
      <c r="D1037">
        <v>1.1736789631106681</v>
      </c>
      <c r="E1037">
        <v>-1.097364565206806E-2</v>
      </c>
    </row>
    <row r="1038" spans="1:5" x14ac:dyDescent="0.55000000000000004">
      <c r="A1038" s="2">
        <v>44756</v>
      </c>
      <c r="B1038">
        <v>1.7847961181578276</v>
      </c>
      <c r="C1038">
        <v>-1.9658091240463488E-2</v>
      </c>
      <c r="D1038">
        <v>1.1834496510468595</v>
      </c>
      <c r="E1038">
        <v>-1.0631105908422979E-2</v>
      </c>
    </row>
    <row r="1039" spans="1:5" x14ac:dyDescent="0.55000000000000004">
      <c r="A1039" s="2">
        <v>44757</v>
      </c>
      <c r="B1039">
        <v>1.8180386481654891</v>
      </c>
      <c r="C1039">
        <v>-1.9794141536809862E-2</v>
      </c>
      <c r="D1039">
        <v>1.2269192422731805</v>
      </c>
      <c r="E1039">
        <v>-1.0187532653234859E-2</v>
      </c>
    </row>
    <row r="1040" spans="1:5" x14ac:dyDescent="0.55000000000000004">
      <c r="A1040" s="2">
        <v>44758</v>
      </c>
      <c r="B1040" t="e">
        <v>#N/A</v>
      </c>
      <c r="C1040" t="e">
        <v>#N/A</v>
      </c>
      <c r="D1040" t="e">
        <v>#N/A</v>
      </c>
      <c r="E1040" t="e">
        <v>#N/A</v>
      </c>
    </row>
    <row r="1041" spans="1:5" x14ac:dyDescent="0.55000000000000004">
      <c r="A1041" s="2">
        <v>44759</v>
      </c>
      <c r="B1041" t="e">
        <v>#N/A</v>
      </c>
      <c r="C1041" t="e">
        <v>#N/A</v>
      </c>
      <c r="D1041" t="e">
        <v>#N/A</v>
      </c>
      <c r="E1041" t="e">
        <v>#N/A</v>
      </c>
    </row>
    <row r="1042" spans="1:5" x14ac:dyDescent="0.55000000000000004">
      <c r="A1042" s="2">
        <v>44760</v>
      </c>
      <c r="B1042">
        <v>1.8011407167787521</v>
      </c>
      <c r="C1042">
        <v>-1.922571798991159E-2</v>
      </c>
      <c r="D1042">
        <v>1.2053838484546362</v>
      </c>
      <c r="E1042">
        <v>-9.4628961106864844E-3</v>
      </c>
    </row>
    <row r="1043" spans="1:5" x14ac:dyDescent="0.55000000000000004">
      <c r="A1043" s="2">
        <v>44761</v>
      </c>
      <c r="B1043">
        <v>1.9023580488635397</v>
      </c>
      <c r="C1043">
        <v>-1.8851494797182001E-2</v>
      </c>
      <c r="D1043">
        <v>1.2442671984047857</v>
      </c>
      <c r="E1043">
        <v>-8.8128955214553054E-3</v>
      </c>
    </row>
    <row r="1044" spans="1:5" x14ac:dyDescent="0.55000000000000004">
      <c r="A1044" s="2">
        <v>44762</v>
      </c>
      <c r="B1044">
        <v>1.9796543798416619</v>
      </c>
      <c r="C1044">
        <v>-1.8147840463510041E-2</v>
      </c>
      <c r="D1044">
        <v>1.2622133599202392</v>
      </c>
      <c r="E1044">
        <v>-8.1943205967787008E-3</v>
      </c>
    </row>
    <row r="1045" spans="1:5" x14ac:dyDescent="0.55000000000000004">
      <c r="A1045" s="2">
        <v>44763</v>
      </c>
      <c r="B1045">
        <v>2.026602536817911</v>
      </c>
      <c r="C1045">
        <v>-1.7128768602588811E-2</v>
      </c>
      <c r="D1045">
        <v>1.2689930209371885</v>
      </c>
      <c r="E1045">
        <v>-7.5663179727357543E-3</v>
      </c>
    </row>
    <row r="1046" spans="1:5" x14ac:dyDescent="0.55000000000000004">
      <c r="A1046" s="2">
        <v>44764</v>
      </c>
      <c r="B1046">
        <v>1.9749297693028007</v>
      </c>
      <c r="C1046">
        <v>-1.6170609717477729E-2</v>
      </c>
      <c r="D1046">
        <v>1.2221335992023927</v>
      </c>
      <c r="E1046">
        <v>-7.0453590185818506E-3</v>
      </c>
    </row>
    <row r="1047" spans="1:5" x14ac:dyDescent="0.55000000000000004">
      <c r="A1047" s="2">
        <v>44765</v>
      </c>
      <c r="B1047" t="e">
        <v>#N/A</v>
      </c>
      <c r="C1047" t="e">
        <v>#N/A</v>
      </c>
      <c r="D1047" t="e">
        <v>#N/A</v>
      </c>
      <c r="E1047" t="e">
        <v>#N/A</v>
      </c>
    </row>
    <row r="1048" spans="1:5" x14ac:dyDescent="0.55000000000000004">
      <c r="A1048" s="2">
        <v>44766</v>
      </c>
      <c r="B1048" t="e">
        <v>#N/A</v>
      </c>
      <c r="C1048" t="e">
        <v>#N/A</v>
      </c>
      <c r="D1048" t="e">
        <v>#N/A</v>
      </c>
      <c r="E1048" t="e">
        <v>#N/A</v>
      </c>
    </row>
    <row r="1049" spans="1:5" x14ac:dyDescent="0.55000000000000004">
      <c r="A1049" s="2">
        <v>44767</v>
      </c>
      <c r="B1049">
        <v>1.9470928747765386</v>
      </c>
      <c r="C1049">
        <v>-1.5646111883675609E-2</v>
      </c>
      <c r="D1049">
        <v>1.1994017946161515</v>
      </c>
      <c r="E1049">
        <v>-6.8263614187170207E-3</v>
      </c>
    </row>
    <row r="1050" spans="1:5" x14ac:dyDescent="0.55000000000000004">
      <c r="A1050" s="2">
        <v>44768</v>
      </c>
      <c r="B1050">
        <v>1.9035924065718908</v>
      </c>
      <c r="C1050">
        <v>-1.493672098299486E-2</v>
      </c>
      <c r="D1050">
        <v>1.1896311066799601</v>
      </c>
      <c r="E1050">
        <v>-6.5173292899032304E-3</v>
      </c>
    </row>
    <row r="1051" spans="1:5" x14ac:dyDescent="0.55000000000000004">
      <c r="A1051" s="2">
        <v>44769</v>
      </c>
      <c r="B1051">
        <v>1.9905507789222781</v>
      </c>
      <c r="C1051">
        <v>-1.316995200250932E-2</v>
      </c>
      <c r="D1051">
        <v>1.2340977068793619</v>
      </c>
      <c r="E1051">
        <v>-5.7756443243339893E-3</v>
      </c>
    </row>
    <row r="1052" spans="1:5" x14ac:dyDescent="0.55000000000000004">
      <c r="A1052" s="2">
        <v>44770</v>
      </c>
      <c r="B1052">
        <v>2.0641014727164384</v>
      </c>
      <c r="C1052">
        <v>-1.0413730578515469E-2</v>
      </c>
      <c r="D1052">
        <v>1.2376869391824528</v>
      </c>
      <c r="E1052">
        <v>-4.7612238725115563E-3</v>
      </c>
    </row>
    <row r="1053" spans="1:5" x14ac:dyDescent="0.55000000000000004">
      <c r="A1053" s="2">
        <v>44771</v>
      </c>
      <c r="B1053">
        <v>2.1303737124372182</v>
      </c>
      <c r="C1053">
        <v>-7.5091896291440193E-3</v>
      </c>
      <c r="D1053">
        <v>1.2334995014955135</v>
      </c>
      <c r="E1053">
        <v>-3.676213521683242E-3</v>
      </c>
    </row>
    <row r="1054" spans="1:5" x14ac:dyDescent="0.55000000000000004">
      <c r="A1054" s="2">
        <v>44772</v>
      </c>
      <c r="B1054" t="e">
        <v>#N/A</v>
      </c>
      <c r="C1054" t="e">
        <v>#N/A</v>
      </c>
      <c r="D1054" t="e">
        <v>#N/A</v>
      </c>
      <c r="E1054" t="e">
        <v>#N/A</v>
      </c>
    </row>
    <row r="1055" spans="1:5" x14ac:dyDescent="0.55000000000000004">
      <c r="A1055" s="2">
        <v>44773</v>
      </c>
      <c r="B1055" t="e">
        <v>#N/A</v>
      </c>
      <c r="C1055" t="e">
        <v>#N/A</v>
      </c>
      <c r="D1055" t="e">
        <v>#N/A</v>
      </c>
      <c r="E1055" t="e">
        <v>#N/A</v>
      </c>
    </row>
    <row r="1056" spans="1:5" x14ac:dyDescent="0.55000000000000004">
      <c r="A1056" s="2">
        <v>44774</v>
      </c>
      <c r="B1056">
        <v>2.1401208819273005</v>
      </c>
      <c r="C1056">
        <v>-4.8782712188146036E-3</v>
      </c>
      <c r="D1056">
        <v>1.2470588235294118</v>
      </c>
      <c r="E1056">
        <v>-2.5146423955839069E-3</v>
      </c>
    </row>
    <row r="1057" spans="1:5" x14ac:dyDescent="0.55000000000000004">
      <c r="A1057" s="2">
        <v>44775</v>
      </c>
      <c r="B1057">
        <v>2.1394824210436707</v>
      </c>
      <c r="C1057">
        <v>-1.8168761372301711E-3</v>
      </c>
      <c r="D1057">
        <v>1.2456630109670987</v>
      </c>
      <c r="E1057">
        <v>-1.165185077528694E-3</v>
      </c>
    </row>
    <row r="1058" spans="1:5" x14ac:dyDescent="0.55000000000000004">
      <c r="A1058" s="2">
        <v>44776</v>
      </c>
      <c r="B1058">
        <v>2.2332936068783522</v>
      </c>
      <c r="C1058">
        <v>1.5556164854275279E-3</v>
      </c>
      <c r="D1058">
        <v>1.2811565304087738</v>
      </c>
      <c r="E1058">
        <v>-7.3143234256412297E-5</v>
      </c>
    </row>
    <row r="1059" spans="1:5" x14ac:dyDescent="0.55000000000000004">
      <c r="A1059" s="2">
        <v>44777</v>
      </c>
      <c r="B1059">
        <v>2.2637694730569509</v>
      </c>
      <c r="C1059">
        <v>5.1392733104085389E-3</v>
      </c>
      <c r="D1059">
        <v>1.2931206380857427</v>
      </c>
      <c r="E1059">
        <v>1.1304597181847869E-3</v>
      </c>
    </row>
    <row r="1060" spans="1:5" x14ac:dyDescent="0.55000000000000004">
      <c r="A1060" s="2">
        <v>44778</v>
      </c>
      <c r="B1060">
        <v>2.2132033710734658</v>
      </c>
      <c r="C1060">
        <v>8.6030358849048371E-3</v>
      </c>
      <c r="D1060">
        <v>1.2454636091724827</v>
      </c>
      <c r="E1060">
        <v>2.1938649246317698E-3</v>
      </c>
    </row>
    <row r="1061" spans="1:5" x14ac:dyDescent="0.55000000000000004">
      <c r="A1061" s="2">
        <v>44779</v>
      </c>
      <c r="B1061" t="e">
        <v>#N/A</v>
      </c>
      <c r="C1061" t="e">
        <v>#N/A</v>
      </c>
      <c r="D1061" t="e">
        <v>#N/A</v>
      </c>
      <c r="E1061" t="e">
        <v>#N/A</v>
      </c>
    </row>
    <row r="1062" spans="1:5" x14ac:dyDescent="0.55000000000000004">
      <c r="A1062" s="2">
        <v>44780</v>
      </c>
      <c r="B1062" t="e">
        <v>#N/A</v>
      </c>
      <c r="C1062" t="e">
        <v>#N/A</v>
      </c>
      <c r="D1062" t="e">
        <v>#N/A</v>
      </c>
      <c r="E1062" t="e">
        <v>#N/A</v>
      </c>
    </row>
    <row r="1063" spans="1:5" x14ac:dyDescent="0.55000000000000004">
      <c r="A1063" s="2">
        <v>44781</v>
      </c>
      <c r="B1063">
        <v>2.1688090576317358</v>
      </c>
      <c r="C1063">
        <v>1.154858743474959E-2</v>
      </c>
      <c r="D1063">
        <v>1.2253240279162514</v>
      </c>
      <c r="E1063">
        <v>3.0323409370291619E-3</v>
      </c>
    </row>
    <row r="1064" spans="1:5" x14ac:dyDescent="0.55000000000000004">
      <c r="A1064" s="2">
        <v>44782</v>
      </c>
      <c r="B1064">
        <v>1.9979569251723843</v>
      </c>
      <c r="C1064">
        <v>1.30980575983962E-2</v>
      </c>
      <c r="D1064">
        <v>1.1794616151545363</v>
      </c>
      <c r="E1064">
        <v>3.5053757527372499E-3</v>
      </c>
    </row>
    <row r="1065" spans="1:5" x14ac:dyDescent="0.55000000000000004">
      <c r="A1065" s="2">
        <v>44783</v>
      </c>
      <c r="B1065">
        <v>2.1067080956840045</v>
      </c>
      <c r="C1065">
        <v>1.4805821889648E-2</v>
      </c>
      <c r="D1065">
        <v>1.2243270189431705</v>
      </c>
      <c r="E1065">
        <v>3.9016926648514148E-3</v>
      </c>
    </row>
    <row r="1066" spans="1:5" x14ac:dyDescent="0.55000000000000004">
      <c r="A1066" s="2">
        <v>44784</v>
      </c>
      <c r="B1066">
        <v>2.1173916744700776</v>
      </c>
      <c r="C1066">
        <v>1.5876394073573011E-2</v>
      </c>
      <c r="D1066">
        <v>1.2426719840478564</v>
      </c>
      <c r="E1066">
        <v>4.0632598627427154E-3</v>
      </c>
    </row>
    <row r="1067" spans="1:5" x14ac:dyDescent="0.55000000000000004">
      <c r="A1067" s="2">
        <v>44785</v>
      </c>
      <c r="B1067">
        <v>2.207329530944071</v>
      </c>
      <c r="C1067">
        <v>1.7448869041653089E-2</v>
      </c>
      <c r="D1067">
        <v>1.2969092721834499</v>
      </c>
      <c r="E1067">
        <v>4.4133024838002594E-3</v>
      </c>
    </row>
    <row r="1068" spans="1:5" x14ac:dyDescent="0.55000000000000004">
      <c r="A1068" s="2">
        <v>44786</v>
      </c>
      <c r="B1068" t="e">
        <v>#N/A</v>
      </c>
      <c r="C1068" t="e">
        <v>#N/A</v>
      </c>
      <c r="D1068" t="e">
        <v>#N/A</v>
      </c>
      <c r="E1068" t="e">
        <v>#N/A</v>
      </c>
    </row>
    <row r="1069" spans="1:5" x14ac:dyDescent="0.55000000000000004">
      <c r="A1069" s="2">
        <v>44787</v>
      </c>
      <c r="B1069" t="e">
        <v>#N/A</v>
      </c>
      <c r="C1069" t="e">
        <v>#N/A</v>
      </c>
      <c r="D1069" t="e">
        <v>#N/A</v>
      </c>
      <c r="E1069" t="e">
        <v>#N/A</v>
      </c>
    </row>
    <row r="1070" spans="1:5" x14ac:dyDescent="0.55000000000000004">
      <c r="A1070" s="2">
        <v>44788</v>
      </c>
      <c r="B1070">
        <v>2.2017962032859453</v>
      </c>
      <c r="C1070">
        <v>1.9005480645861831E-2</v>
      </c>
      <c r="D1070">
        <v>1.2901296111665006</v>
      </c>
      <c r="E1070">
        <v>4.7463752459983161E-3</v>
      </c>
    </row>
    <row r="1071" spans="1:5" x14ac:dyDescent="0.55000000000000004">
      <c r="A1071" s="2">
        <v>44789</v>
      </c>
      <c r="B1071">
        <v>2.1722993104622459</v>
      </c>
      <c r="C1071">
        <v>1.9456468470993381E-2</v>
      </c>
      <c r="D1071">
        <v>1.2733798604187438</v>
      </c>
      <c r="E1071">
        <v>4.6524910731414702E-3</v>
      </c>
    </row>
    <row r="1072" spans="1:5" x14ac:dyDescent="0.55000000000000004">
      <c r="A1072" s="2">
        <v>44790</v>
      </c>
      <c r="B1072">
        <v>2.1178173150591642</v>
      </c>
      <c r="C1072">
        <v>1.952849165515335E-2</v>
      </c>
      <c r="D1072">
        <v>1.2287138584247259</v>
      </c>
      <c r="E1072">
        <v>4.4089028907625697E-3</v>
      </c>
    </row>
    <row r="1073" spans="1:5" x14ac:dyDescent="0.55000000000000004">
      <c r="A1073" s="2">
        <v>44791</v>
      </c>
      <c r="B1073">
        <v>2.1416106239891035</v>
      </c>
      <c r="C1073">
        <v>1.9973836571513019E-2</v>
      </c>
      <c r="D1073">
        <v>1.2558325024925223</v>
      </c>
      <c r="E1073">
        <v>4.3357203744310352E-3</v>
      </c>
    </row>
    <row r="1074" spans="1:5" x14ac:dyDescent="0.55000000000000004">
      <c r="A1074" s="2">
        <v>44792</v>
      </c>
      <c r="B1074">
        <v>2.0294117647058822</v>
      </c>
      <c r="C1074">
        <v>1.9537716991485869E-2</v>
      </c>
      <c r="D1074">
        <v>1.2065802592223329</v>
      </c>
      <c r="E1074">
        <v>4.0062615636567416E-3</v>
      </c>
    </row>
    <row r="1075" spans="1:5" x14ac:dyDescent="0.55000000000000004">
      <c r="A1075" s="2">
        <v>44793</v>
      </c>
      <c r="B1075" t="e">
        <v>#N/A</v>
      </c>
      <c r="C1075" t="e">
        <v>#N/A</v>
      </c>
      <c r="D1075" t="e">
        <v>#N/A</v>
      </c>
      <c r="E1075" t="e">
        <v>#N/A</v>
      </c>
    </row>
    <row r="1076" spans="1:5" x14ac:dyDescent="0.55000000000000004">
      <c r="A1076" s="2">
        <v>44794</v>
      </c>
      <c r="B1076" t="e">
        <v>#N/A</v>
      </c>
      <c r="C1076" t="e">
        <v>#N/A</v>
      </c>
      <c r="D1076" t="e">
        <v>#N/A</v>
      </c>
      <c r="E1076" t="e">
        <v>#N/A</v>
      </c>
    </row>
    <row r="1077" spans="1:5" x14ac:dyDescent="0.55000000000000004">
      <c r="A1077" s="2">
        <v>44795</v>
      </c>
      <c r="B1077">
        <v>1.9476036434834425</v>
      </c>
      <c r="C1077">
        <v>1.8553567945640791E-2</v>
      </c>
      <c r="D1077">
        <v>1.1627118644067798</v>
      </c>
      <c r="E1077">
        <v>3.4776818858483168E-3</v>
      </c>
    </row>
    <row r="1078" spans="1:5" x14ac:dyDescent="0.55000000000000004">
      <c r="A1078" s="2">
        <v>44796</v>
      </c>
      <c r="B1078">
        <v>1.9748446411849836</v>
      </c>
      <c r="C1078">
        <v>1.8321986247677731E-2</v>
      </c>
      <c r="D1078">
        <v>1.1537387836490529</v>
      </c>
      <c r="E1078">
        <v>3.0886714407430231E-3</v>
      </c>
    </row>
    <row r="1079" spans="1:5" x14ac:dyDescent="0.55000000000000004">
      <c r="A1079" s="2">
        <v>44797</v>
      </c>
      <c r="B1079">
        <v>1.9707584915297522</v>
      </c>
      <c r="C1079">
        <v>1.804195982668905E-2</v>
      </c>
      <c r="D1079">
        <v>1.1627118644067798</v>
      </c>
      <c r="E1079">
        <v>2.765340634556834E-3</v>
      </c>
    </row>
    <row r="1080" spans="1:5" x14ac:dyDescent="0.55000000000000004">
      <c r="A1080" s="2">
        <v>44798</v>
      </c>
      <c r="B1080">
        <v>2.0353707329530946</v>
      </c>
      <c r="C1080">
        <v>1.781842102981801E-2</v>
      </c>
      <c r="D1080">
        <v>1.2203389830508475</v>
      </c>
      <c r="E1080">
        <v>2.5950135326708729E-3</v>
      </c>
    </row>
    <row r="1081" spans="1:5" x14ac:dyDescent="0.55000000000000004">
      <c r="A1081" s="2">
        <v>44799</v>
      </c>
      <c r="B1081">
        <v>1.9294713543883546</v>
      </c>
      <c r="C1081">
        <v>1.6689979762781311E-2</v>
      </c>
      <c r="D1081">
        <v>1.1491525423728814</v>
      </c>
      <c r="E1081">
        <v>1.9793061998849152E-3</v>
      </c>
    </row>
    <row r="1082" spans="1:5" x14ac:dyDescent="0.55000000000000004">
      <c r="A1082" s="2">
        <v>44800</v>
      </c>
      <c r="B1082" t="e">
        <v>#N/A</v>
      </c>
      <c r="C1082" t="e">
        <v>#N/A</v>
      </c>
      <c r="D1082" t="e">
        <v>#N/A</v>
      </c>
      <c r="E1082" t="e">
        <v>#N/A</v>
      </c>
    </row>
    <row r="1083" spans="1:5" x14ac:dyDescent="0.55000000000000004">
      <c r="A1083" s="2">
        <v>44801</v>
      </c>
      <c r="B1083" t="e">
        <v>#N/A</v>
      </c>
      <c r="C1083" t="e">
        <v>#N/A</v>
      </c>
      <c r="D1083" t="e">
        <v>#N/A</v>
      </c>
      <c r="E1083" t="e">
        <v>#N/A</v>
      </c>
    </row>
    <row r="1084" spans="1:5" x14ac:dyDescent="0.55000000000000004">
      <c r="A1084" s="2">
        <v>44802</v>
      </c>
      <c r="B1084">
        <v>1.8921426747254619</v>
      </c>
      <c r="C1084">
        <v>1.5303322736669111E-2</v>
      </c>
      <c r="D1084">
        <v>1.1367896311066799</v>
      </c>
      <c r="E1084">
        <v>1.247520318650321E-3</v>
      </c>
    </row>
    <row r="1085" spans="1:5" x14ac:dyDescent="0.55000000000000004">
      <c r="A1085" s="2">
        <v>44803</v>
      </c>
      <c r="B1085">
        <v>1.8842257597684515</v>
      </c>
      <c r="C1085">
        <v>1.308157374870491E-2</v>
      </c>
      <c r="D1085">
        <v>1.1226321036889331</v>
      </c>
      <c r="E1085">
        <v>3.1869552065841029E-4</v>
      </c>
    </row>
    <row r="1086" spans="1:5" x14ac:dyDescent="0.55000000000000004">
      <c r="A1086" s="2">
        <v>44804</v>
      </c>
      <c r="B1086">
        <v>1.863922703669022</v>
      </c>
      <c r="C1086">
        <v>1.054313114001389E-2</v>
      </c>
      <c r="D1086">
        <v>1.1272183449651048</v>
      </c>
      <c r="E1086">
        <v>-3.4839277367437792E-4</v>
      </c>
    </row>
    <row r="1087" spans="1:5" x14ac:dyDescent="0.55000000000000004">
      <c r="A1087" s="2">
        <v>44805</v>
      </c>
      <c r="B1087">
        <v>1.8389376010896401</v>
      </c>
      <c r="C1087">
        <v>7.8815045352677165E-3</v>
      </c>
      <c r="D1087">
        <v>1.1427716849451646</v>
      </c>
      <c r="E1087">
        <v>-9.0062026406010568E-4</v>
      </c>
    </row>
    <row r="1088" spans="1:5" x14ac:dyDescent="0.55000000000000004">
      <c r="A1088" s="2">
        <v>44806</v>
      </c>
      <c r="B1088">
        <v>1.8311483783093556</v>
      </c>
      <c r="C1088">
        <v>5.6999232236448986E-3</v>
      </c>
      <c r="D1088">
        <v>1.1232303090727818</v>
      </c>
      <c r="E1088">
        <v>-1.407516233325826E-3</v>
      </c>
    </row>
    <row r="1089" spans="1:5" x14ac:dyDescent="0.55000000000000004">
      <c r="A1089" s="2">
        <v>44807</v>
      </c>
      <c r="B1089" t="e">
        <v>#N/A</v>
      </c>
      <c r="C1089" t="e">
        <v>#N/A</v>
      </c>
      <c r="D1089" t="e">
        <v>#N/A</v>
      </c>
      <c r="E1089" t="e">
        <v>#N/A</v>
      </c>
    </row>
    <row r="1090" spans="1:5" x14ac:dyDescent="0.55000000000000004">
      <c r="A1090" s="2">
        <v>44808</v>
      </c>
      <c r="B1090" t="e">
        <v>#N/A</v>
      </c>
      <c r="C1090" t="e">
        <v>#N/A</v>
      </c>
      <c r="D1090" t="e">
        <v>#N/A</v>
      </c>
      <c r="E1090" t="e">
        <v>#N/A</v>
      </c>
    </row>
    <row r="1091" spans="1:5" x14ac:dyDescent="0.55000000000000004">
      <c r="A1091" s="2">
        <v>44809</v>
      </c>
      <c r="B1091" t="e">
        <v>#N/A</v>
      </c>
      <c r="C1091" t="e">
        <v>#N/A</v>
      </c>
      <c r="D1091" t="e">
        <v>#N/A</v>
      </c>
      <c r="E1091" t="e">
        <v>#N/A</v>
      </c>
    </row>
    <row r="1092" spans="1:5" x14ac:dyDescent="0.55000000000000004">
      <c r="A1092" s="2">
        <v>44810</v>
      </c>
      <c r="B1092">
        <v>1.8164637779858688</v>
      </c>
      <c r="C1092">
        <v>3.4255148919954412E-3</v>
      </c>
      <c r="D1092">
        <v>1.1012961116650049</v>
      </c>
      <c r="E1092">
        <v>-1.9670109086397992E-3</v>
      </c>
    </row>
    <row r="1093" spans="1:5" x14ac:dyDescent="0.55000000000000004">
      <c r="A1093" s="2">
        <v>44811</v>
      </c>
      <c r="B1093">
        <v>1.8387673448540054</v>
      </c>
      <c r="C1093">
        <v>9.4769257712436542E-4</v>
      </c>
      <c r="D1093">
        <v>1.0967098703888336</v>
      </c>
      <c r="E1093">
        <v>-2.6389308988978648E-3</v>
      </c>
    </row>
    <row r="1094" spans="1:5" x14ac:dyDescent="0.55000000000000004">
      <c r="A1094" s="2">
        <v>44812</v>
      </c>
      <c r="B1094">
        <v>1.8692432110326043</v>
      </c>
      <c r="C1094">
        <v>-1.3120582404534929E-3</v>
      </c>
      <c r="D1094">
        <v>1.1044865403788635</v>
      </c>
      <c r="E1094">
        <v>-3.1561580553859441E-3</v>
      </c>
    </row>
    <row r="1095" spans="1:5" x14ac:dyDescent="0.55000000000000004">
      <c r="A1095" s="2">
        <v>44813</v>
      </c>
      <c r="B1095">
        <v>1.918702647484464</v>
      </c>
      <c r="C1095">
        <v>-3.187751750429416E-3</v>
      </c>
      <c r="D1095">
        <v>1.1453639082751745</v>
      </c>
      <c r="E1095">
        <v>-3.5238383306747788E-3</v>
      </c>
    </row>
    <row r="1096" spans="1:5" x14ac:dyDescent="0.55000000000000004">
      <c r="A1096" s="2">
        <v>44814</v>
      </c>
      <c r="B1096" t="e">
        <v>#N/A</v>
      </c>
      <c r="C1096" t="e">
        <v>#N/A</v>
      </c>
      <c r="D1096" t="e">
        <v>#N/A</v>
      </c>
      <c r="E1096" t="e">
        <v>#N/A</v>
      </c>
    </row>
    <row r="1097" spans="1:5" x14ac:dyDescent="0.55000000000000004">
      <c r="A1097" s="2">
        <v>44815</v>
      </c>
      <c r="B1097" t="e">
        <v>#N/A</v>
      </c>
      <c r="C1097" t="e">
        <v>#N/A</v>
      </c>
      <c r="D1097" t="e">
        <v>#N/A</v>
      </c>
      <c r="E1097" t="e">
        <v>#N/A</v>
      </c>
    </row>
    <row r="1098" spans="1:5" x14ac:dyDescent="0.55000000000000004">
      <c r="A1098" s="2">
        <v>44816</v>
      </c>
      <c r="B1098">
        <v>1.9038903549842514</v>
      </c>
      <c r="C1098">
        <v>-5.010598600246381E-3</v>
      </c>
      <c r="D1098">
        <v>1.155333998005982</v>
      </c>
      <c r="E1098">
        <v>-3.8062372087785878E-3</v>
      </c>
    </row>
    <row r="1099" spans="1:5" x14ac:dyDescent="0.55000000000000004">
      <c r="A1099" s="2">
        <v>44817</v>
      </c>
      <c r="B1099">
        <v>1.7897335489912318</v>
      </c>
      <c r="C1099">
        <v>-7.3021698038039477E-3</v>
      </c>
      <c r="D1099">
        <v>1.0691924227318046</v>
      </c>
      <c r="E1099">
        <v>-4.2426611252806123E-3</v>
      </c>
    </row>
    <row r="1100" spans="1:5" x14ac:dyDescent="0.55000000000000004">
      <c r="A1100" s="2">
        <v>44818</v>
      </c>
      <c r="B1100">
        <v>1.79518174853154</v>
      </c>
      <c r="C1100">
        <v>-9.6535886207272277E-3</v>
      </c>
      <c r="D1100">
        <v>1.0590229312063808</v>
      </c>
      <c r="E1100">
        <v>-4.7771723972736754E-3</v>
      </c>
    </row>
    <row r="1101" spans="1:5" x14ac:dyDescent="0.55000000000000004">
      <c r="A1101" s="2">
        <v>44819</v>
      </c>
      <c r="B1101">
        <v>1.754724631322093</v>
      </c>
      <c r="C1101">
        <v>-1.1641285560401929E-2</v>
      </c>
      <c r="D1101">
        <v>1.0450648025406204</v>
      </c>
      <c r="E1101">
        <v>-5.1769854265575283E-3</v>
      </c>
    </row>
  </sheetData>
  <pageMargins left="0.7" right="0.7" top="0.75" bottom="0.75" header="0.3" footer="0.3"/>
  <pageSetup orientation="portrait" verticalDpi="300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2022-09-15T17:15:20Z</dcterms:created>
  <dcterms:modified xsi:type="dcterms:W3CDTF">2022-09-15T19:36:24Z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2022-09-15T17:25:12Z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78e858d7-2c41-45f4-849d-89e98303d479</vt:lpwstr>
  </property>
  <property fmtid="{D5CDD505-2E9C-101B-9397-08002B2CF9AE}" pid="8" name="MSIP_Label_511d2ef4-471a-450b-b804-da016b8121de_ContentBits">
    <vt:lpwstr>2</vt:lpwstr>
  </property>
</Properties>
</file>