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20" windowHeight="13065"/>
  </bookViews>
  <sheets>
    <sheet name="Sheet1" sheetId="1" r:id="rId1"/>
  </sheets>
  <externalReferences>
    <externalReference r:id="rId2"/>
  </externalReferences>
  <definedNames>
    <definedName name="KeyCustom1">'[1]{{ds.Month(S=None)}}'!$N$2</definedName>
    <definedName name="KeyCustom2">'[1]{{ds.Month(S=None)}}'!$R$2</definedName>
    <definedName name="KeyPersonal">'[1]{{ds.Month(S=None)}}'!$G$2</definedName>
    <definedName name="KeySick">'[1]{{ds.Month(S=None)}}'!$K$2</definedName>
    <definedName name="KeyVacation">'[1]{{ds.Month(S=None)}}'!$C$2</definedName>
  </definedNames>
  <calcPr calcId="144525" concurrentCalc="0"/>
</workbook>
</file>

<file path=xl/sharedStrings.xml><?xml version="1.0" encoding="utf-8"?>
<sst xmlns="http://schemas.openxmlformats.org/spreadsheetml/2006/main" count="9">
  <si>
    <t>姓名</t>
  </si>
  <si>
    <t>学科{{(E=H)}}</t>
  </si>
  <si>
    <t>总成绩</t>
  </si>
  <si>
    <t>{{ds.Cname(E=H)}}</t>
  </si>
  <si>
    <t>{{ds.Sname}}</t>
  </si>
  <si>
    <t>{{ds.Credit}}</t>
  </si>
  <si>
    <t>{{=sum(C4)(C=B4)}}</t>
  </si>
  <si>
    <t>合计</t>
  </si>
  <si>
    <t>{{=sum(C4)(C=C3)}}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</si>
</sst>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0"/>
      <name val="黑体"/>
      <charset val="134"/>
    </font>
    <font>
      <sz val="11"/>
      <color theme="1"/>
      <name val="黑体"/>
      <charset val="134"/>
    </font>
    <font>
      <sz val="11"/>
      <color theme="0"/>
      <name val="黑体"/>
      <charset val="134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theme="6" tint="0.399945066682943"/>
      </left>
      <right style="thin">
        <color theme="6" tint="0.399945066682943"/>
      </right>
      <top style="thin">
        <color theme="6" tint="0.399945066682943"/>
      </top>
      <bottom style="thin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 applyNumberFormat="0" applyFill="0" applyBorder="0">
      <alignment horizontal="left" vertical="center" wrapText="1" indent="2"/>
    </xf>
    <xf numFmtId="0" fontId="5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21" fillId="19" borderId="5" applyNumberFormat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Employee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  <colors>
    <mruColors>
      <color rgb="0000702C"/>
      <color rgb="0000983D"/>
      <color rgb="0000CA51"/>
      <color rgb="0000E85D"/>
      <color rgb="003DFF8B"/>
      <color rgb="00CBFFE0"/>
      <color rgb="006DFFA8"/>
      <color rgb="005CCD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0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 sz="1000" b="1" i="0" u="none" strike="noStrike" kern="1200" cap="none" normalizeH="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学生的总分占比情况</a:t>
            </a:r>
            <a:endParaRPr lang="zh-CN" altLang="en-US" sz="1000" b="1" i="0" u="none" strike="noStrike" kern="1200" cap="none" normalizeH="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dk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</c:f>
              <c:strCache>
                <c:ptCount val="1"/>
                <c:pt idx="0">
                  <c:v>{{ds.Sname}}</c:v>
                </c:pt>
              </c:strCache>
            </c:strRef>
          </c:cat>
          <c:val>
            <c:numRef>
              <c:f>Sheet1!$D$4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dk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rgbClr val="5CCD8F"/>
    </a:solidFill>
    <a:ln w="9525" cap="flat" cmpd="sng" algn="ctr">
      <a:solidFill>
        <a:schemeClr val="dk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dk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合计</c:v>
                </c:pt>
              </c:strCache>
            </c:strRef>
          </c:tx>
          <c:spPr>
            <a:pattFill prst="ltUpDiag">
              <a:fgClr>
                <a:schemeClr val="accent3">
                  <a:tint val="100000"/>
                </a:schemeClr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lt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Sheet1!$C$3</c:f>
              <c:strCache>
                <c:ptCount val="1"/>
                <c:pt idx="0">
                  <c:v>{{ds.Cname(E=H)}}</c:v>
                </c:pt>
              </c:strCache>
            </c:strRef>
          </c:cat>
          <c:val>
            <c:numRef>
              <c:f>Sheet1!$C$5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20347648"/>
        <c:axId val="259397504"/>
      </c:barChart>
      <c:catAx>
        <c:axId val="12034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3">
                <a:tint val="100000"/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1" i="0" u="none" strike="noStrike" kern="1200" cap="all" spc="150" normalizeH="0" baseline="0">
                <a:solidFill>
                  <a:schemeClr val="lt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59397504"/>
        <c:crosses val="autoZero"/>
        <c:auto val="1"/>
        <c:lblAlgn val="ctr"/>
        <c:lblOffset val="100"/>
        <c:noMultiLvlLbl val="0"/>
      </c:catAx>
      <c:valAx>
        <c:axId val="259397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lt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1203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00B050">
        <a:alpha val="64000"/>
      </a:srgbClr>
    </a:solidFill>
    <a:ln w="9525" cap="flat" cmpd="sng" algn="ctr">
      <a:solidFill>
        <a:schemeClr val="accent3">
          <a:tint val="100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b="1" kern="1200">
          <a:solidFill>
            <a:schemeClr val="dk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504825</xdr:colOff>
      <xdr:row>0</xdr:row>
      <xdr:rowOff>104775</xdr:rowOff>
    </xdr:from>
    <xdr:to>
      <xdr:col>16</xdr:col>
      <xdr:colOff>28575</xdr:colOff>
      <xdr:row>13</xdr:row>
      <xdr:rowOff>19050</xdr:rowOff>
    </xdr:to>
    <xdr:graphicFrame>
      <xdr:nvGraphicFramePr>
        <xdr:cNvPr id="3" name="图表 2"/>
        <xdr:cNvGraphicFramePr/>
      </xdr:nvGraphicFramePr>
      <xdr:xfrm>
        <a:off x="8658225" y="104775"/>
        <a:ext cx="2952750" cy="2409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127000</xdr:colOff>
      <xdr:row>0</xdr:row>
      <xdr:rowOff>89535</xdr:rowOff>
    </xdr:from>
    <xdr:to>
      <xdr:col>9</xdr:col>
      <xdr:colOff>564515</xdr:colOff>
      <xdr:row>13</xdr:row>
      <xdr:rowOff>41275</xdr:rowOff>
    </xdr:to>
    <xdr:graphicFrame>
      <xdr:nvGraphicFramePr>
        <xdr:cNvPr id="2" name="图表 1"/>
        <xdr:cNvGraphicFramePr/>
      </xdr:nvGraphicFramePr>
      <xdr:xfrm>
        <a:off x="4165600" y="89535"/>
        <a:ext cx="3180715" cy="2447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4oaFutureRepo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{{ds.Month(S=None)}}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D5"/>
  <sheetViews>
    <sheetView showGridLines="0" tabSelected="1" topLeftCell="B1" workbookViewId="0">
      <selection activeCell="M19" sqref="M19"/>
    </sheetView>
  </sheetViews>
  <sheetFormatPr defaultColWidth="9" defaultRowHeight="13.5" outlineLevelRow="4" outlineLevelCol="3"/>
  <cols>
    <col min="2" max="2" width="10.5" customWidth="1"/>
    <col min="3" max="4" width="12.25" customWidth="1"/>
  </cols>
  <sheetData>
    <row r="2" ht="18.75" customHeight="1" spans="2:4">
      <c r="B2" s="1" t="s">
        <v>0</v>
      </c>
      <c r="C2" s="1" t="s">
        <v>1</v>
      </c>
      <c r="D2" s="2" t="s">
        <v>2</v>
      </c>
    </row>
    <row r="3" ht="18.75" customHeight="1" spans="2:4">
      <c r="B3" s="1"/>
      <c r="C3" s="1" t="s">
        <v>3</v>
      </c>
      <c r="D3" s="2"/>
    </row>
    <row r="4" ht="18.75" customHeight="1" spans="2:4">
      <c r="B4" s="3" t="s">
        <v>4</v>
      </c>
      <c r="C4" s="3" t="s">
        <v>5</v>
      </c>
      <c r="D4" s="3" t="s">
        <v>6</v>
      </c>
    </row>
    <row r="5" ht="18.75" customHeight="1" spans="2:4">
      <c r="B5" s="4" t="s">
        <v>7</v>
      </c>
      <c r="C5" s="4" t="s">
        <v>8</v>
      </c>
      <c r="D5" s="5"/>
    </row>
  </sheetData>
  <mergeCells count="2">
    <mergeCell ref="B2:B3"/>
    <mergeCell ref="D2:D3"/>
  </mergeCell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2016-04-26T00:20:00Z</dcterms:created>
  <dcterms:modified xsi:type="dcterms:W3CDTF">2020-05-28T05:57:55Z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