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<sst xmlns="http://schemas.openxmlformats.org/spreadsheetml/2006/main" count="934" uniqueCount="929">
  <si>
    <t>人</t>
  </si>
  <si>
    <t>物</t>
  </si>
  <si>
    <t>动物</t>
  </si>
  <si>
    <t>地点或场景</t>
  </si>
  <si>
    <t>动作或行为</t>
  </si>
  <si>
    <t>风格</t>
  </si>
  <si>
    <t>灯光</t>
  </si>
  <si>
    <t>艺术家</t>
  </si>
  <si>
    <t>视角</t>
  </si>
  <si>
    <t>色彩</t>
  </si>
  <si>
    <t>细节</t>
  </si>
  <si>
    <t>随机</t>
  </si>
  <si>
    <t>舞者</t>
  </si>
  <si>
    <t>星星</t>
  </si>
  <si>
    <t>猫</t>
  </si>
  <si>
    <t>网球场</t>
  </si>
  <si>
    <t>跳舞</t>
  </si>
  <si>
    <t>写实</t>
  </si>
  <si>
    <t>自然光</t>
  </si>
  <si>
    <t>德加</t>
  </si>
  <si>
    <t>第一人称视角</t>
  </si>
  <si>
    <t>马卡龙色系</t>
  </si>
  <si>
    <t>逼真细节</t>
  </si>
  <si>
    <t>音乐家</t>
  </si>
  <si>
    <t>彩虹</t>
  </si>
  <si>
    <t>小猫</t>
  </si>
  <si>
    <t>高尔夫球场</t>
  </si>
  <si>
    <t>睡觉</t>
  </si>
  <si>
    <t>抽象</t>
  </si>
  <si>
    <t>彩色霓虹灯</t>
  </si>
  <si>
    <t>柯尼斯堡</t>
  </si>
  <si>
    <t>第三人称视角</t>
  </si>
  <si>
    <t>糖果色系</t>
  </si>
  <si>
    <t>精致还原</t>
  </si>
  <si>
    <t>建筑师</t>
  </si>
  <si>
    <t>沙漠</t>
  </si>
  <si>
    <t>森林动物</t>
  </si>
  <si>
    <t>滑雪场</t>
  </si>
  <si>
    <t>演奏</t>
  </si>
  <si>
    <t>表现主义</t>
  </si>
  <si>
    <t>质感光影</t>
  </si>
  <si>
    <t>印象派艺术家</t>
  </si>
  <si>
    <t>自由视角</t>
  </si>
  <si>
    <t>珊瑚色系</t>
  </si>
  <si>
    <t>纹理细节</t>
  </si>
  <si>
    <t>骑士</t>
  </si>
  <si>
    <t>瀑布</t>
  </si>
  <si>
    <t>飞鸟</t>
  </si>
  <si>
    <t>溜冰场</t>
  </si>
  <si>
    <t>设计建筑</t>
  </si>
  <si>
    <t>立体主义</t>
  </si>
  <si>
    <t>夜景灯光</t>
  </si>
  <si>
    <t>毕加索</t>
  </si>
  <si>
    <t>固定视角</t>
  </si>
  <si>
    <t>紫罗兰色系</t>
  </si>
  <si>
    <t>细节丰富</t>
  </si>
  <si>
    <t>孩子</t>
  </si>
  <si>
    <t>海滩</t>
  </si>
  <si>
    <t>狮子</t>
  </si>
  <si>
    <t>演唱会现场</t>
  </si>
  <si>
    <t>挥舞剑</t>
  </si>
  <si>
    <t>浪漫主义</t>
  </si>
  <si>
    <t>月光</t>
  </si>
  <si>
    <t>德拉克罗瓦</t>
  </si>
  <si>
    <t>俯视视角</t>
  </si>
  <si>
    <t>绿野仙踪色系</t>
  </si>
  <si>
    <t>精细模型</t>
  </si>
  <si>
    <t>超市购物者</t>
  </si>
  <si>
    <t>湖泊</t>
  </si>
  <si>
    <t>西施犬</t>
  </si>
  <si>
    <t>自助餐厅</t>
  </si>
  <si>
    <t>画画</t>
  </si>
  <si>
    <t>极简主义</t>
  </si>
  <si>
    <t>柔和的阳光</t>
  </si>
  <si>
    <t>莫里斯</t>
  </si>
  <si>
    <t>侧面视角</t>
  </si>
  <si>
    <t>玫瑰金色系</t>
  </si>
  <si>
    <t>细节完美</t>
  </si>
  <si>
    <t>战士</t>
  </si>
  <si>
    <t>汽车</t>
  </si>
  <si>
    <t>鹿</t>
  </si>
  <si>
    <t>精品店</t>
  </si>
  <si>
    <t>盛开</t>
  </si>
  <si>
    <t>符号主义</t>
  </si>
  <si>
    <t>背光</t>
  </si>
  <si>
    <t>基弗</t>
  </si>
  <si>
    <t>短距离视角</t>
  </si>
  <si>
    <t>浅蓝色系</t>
  </si>
  <si>
    <t>复杂场景</t>
  </si>
  <si>
    <t>超级英雄</t>
  </si>
  <si>
    <t>火箭</t>
  </si>
  <si>
    <t>袋鼠</t>
  </si>
  <si>
    <t>市场</t>
  </si>
  <si>
    <t>选购商品</t>
  </si>
  <si>
    <t>波普艺术</t>
  </si>
  <si>
    <t>广告灯光板</t>
  </si>
  <si>
    <t>安迪·沃霍尔</t>
  </si>
  <si>
    <t>远距离视角</t>
  </si>
  <si>
    <t>酒红色系</t>
  </si>
  <si>
    <t>细节刻画</t>
  </si>
  <si>
    <t>老人</t>
  </si>
  <si>
    <t>自行车</t>
  </si>
  <si>
    <t>铅笔尾巴鱼</t>
  </si>
  <si>
    <t>杂货店</t>
  </si>
  <si>
    <t>融化</t>
  </si>
  <si>
    <t>超现实主义</t>
  </si>
  <si>
    <t>星空光影</t>
  </si>
  <si>
    <t>达利</t>
  </si>
  <si>
    <t>随意视角</t>
  </si>
  <si>
    <t>土耳其蓝色系</t>
  </si>
  <si>
    <t>真实还原</t>
  </si>
  <si>
    <t>宇航员</t>
  </si>
  <si>
    <t>飞机</t>
  </si>
  <si>
    <t>蟒蛇</t>
  </si>
  <si>
    <t>药店</t>
  </si>
  <si>
    <t>保卫国家</t>
  </si>
  <si>
    <t>新古典主义</t>
  </si>
  <si>
    <t>雕塑般的灯光</t>
  </si>
  <si>
    <t>大卫</t>
  </si>
  <si>
    <t>全景视角</t>
  </si>
  <si>
    <t>薄荷绿色系</t>
  </si>
  <si>
    <t>细节描绘</t>
  </si>
  <si>
    <t>运动员</t>
  </si>
  <si>
    <t>轮船</t>
  </si>
  <si>
    <t>鳄龟</t>
  </si>
  <si>
    <t>加油站</t>
  </si>
  <si>
    <t>演奏吉他</t>
  </si>
  <si>
    <t>油画</t>
  </si>
  <si>
    <t>日落</t>
  </si>
  <si>
    <t>布拉克</t>
  </si>
  <si>
    <t>逆光摄影风格</t>
  </si>
  <si>
    <t>日暮色系</t>
  </si>
  <si>
    <t>清晰呈现</t>
  </si>
  <si>
    <t>幽灵</t>
  </si>
  <si>
    <t>火车</t>
  </si>
  <si>
    <t>刺猬</t>
  </si>
  <si>
    <t>快餐店</t>
  </si>
  <si>
    <t>玩耍</t>
  </si>
  <si>
    <t>水彩</t>
  </si>
  <si>
    <t>星空</t>
  </si>
  <si>
    <t>莫奈</t>
  </si>
  <si>
    <t>低角度视角</t>
  </si>
  <si>
    <t>枫叶红色系</t>
  </si>
  <si>
    <t>细节纤毫</t>
  </si>
  <si>
    <t>机器人</t>
  </si>
  <si>
    <t>钻石</t>
  </si>
  <si>
    <t>猩猩</t>
  </si>
  <si>
    <t>糕点店</t>
  </si>
  <si>
    <t>踩水坑</t>
  </si>
  <si>
    <t>漫画</t>
  </si>
  <si>
    <t>晨曦</t>
  </si>
  <si>
    <t>雷纳</t>
  </si>
  <si>
    <t>俯拍视角</t>
  </si>
  <si>
    <t>波普艺术色系</t>
  </si>
  <si>
    <t>精准还原</t>
  </si>
  <si>
    <t>火车司机</t>
  </si>
  <si>
    <t>宝石</t>
  </si>
  <si>
    <t>狐猴</t>
  </si>
  <si>
    <t>书店</t>
  </si>
  <si>
    <t>飞行</t>
  </si>
  <si>
    <t>印象派</t>
  </si>
  <si>
    <t>雨天</t>
  </si>
  <si>
    <t>吉卜力</t>
  </si>
  <si>
    <t>常规视角</t>
  </si>
  <si>
    <t>雪山蓝色系</t>
  </si>
  <si>
    <t>细节之美</t>
  </si>
  <si>
    <t>芭蕾舞女</t>
  </si>
  <si>
    <t>金属</t>
  </si>
  <si>
    <t>大熊猫</t>
  </si>
  <si>
    <t>花店</t>
  </si>
  <si>
    <t>漫步</t>
  </si>
  <si>
    <t>艺术新潮</t>
  </si>
  <si>
    <t>磷光</t>
  </si>
  <si>
    <t>梵高</t>
  </si>
  <si>
    <t>鸟瞰视角</t>
  </si>
  <si>
    <t>莫兰迪色系</t>
  </si>
  <si>
    <t>高清细节</t>
  </si>
  <si>
    <t>潜水员</t>
  </si>
  <si>
    <t>琥珀</t>
  </si>
  <si>
    <t>鬣狗</t>
  </si>
  <si>
    <t>电子产品商店</t>
  </si>
  <si>
    <t>觅食</t>
  </si>
  <si>
    <t>现实主义</t>
  </si>
  <si>
    <t>夜景</t>
  </si>
  <si>
    <t>基里科</t>
  </si>
  <si>
    <t>纪实主义风格</t>
  </si>
  <si>
    <t>钛金属色系</t>
  </si>
  <si>
    <t>细节呈现</t>
  </si>
  <si>
    <t>孩子们</t>
  </si>
  <si>
    <t>珍珠</t>
  </si>
  <si>
    <t>鸭嘴兽</t>
  </si>
  <si>
    <t>服装店</t>
  </si>
  <si>
    <t>探索宇宙</t>
  </si>
  <si>
    <t>未来主义</t>
  </si>
  <si>
    <t>霓虹灯</t>
  </si>
  <si>
    <t>杜尚</t>
  </si>
  <si>
    <t>交错视角</t>
  </si>
  <si>
    <t>鲜果色系</t>
  </si>
  <si>
    <t>细节严谨</t>
  </si>
  <si>
    <t>投资者</t>
  </si>
  <si>
    <t>宝藏</t>
  </si>
  <si>
    <t>文鳐鱼</t>
  </si>
  <si>
    <t>宠物店</t>
  </si>
  <si>
    <t>跑步</t>
  </si>
  <si>
    <t>格雷科风格</t>
  </si>
  <si>
    <t>阴天</t>
  </si>
  <si>
    <t>米罗</t>
  </si>
  <si>
    <t>运动视角</t>
  </si>
  <si>
    <t>逼真还原</t>
  </si>
  <si>
    <t>创业者</t>
  </si>
  <si>
    <t>书籍</t>
  </si>
  <si>
    <t>树懒</t>
  </si>
  <si>
    <t>钟表店</t>
  </si>
  <si>
    <t>预示未来</t>
  </si>
  <si>
    <t>粗野派</t>
  </si>
  <si>
    <t>日出</t>
  </si>
  <si>
    <t>库尔贝</t>
  </si>
  <si>
    <t>极限特写</t>
  </si>
  <si>
    <t>黑白灰色系</t>
  </si>
  <si>
    <t>细节表现</t>
  </si>
  <si>
    <t>马戏团表演者</t>
  </si>
  <si>
    <t>地图</t>
  </si>
  <si>
    <t>蓝脚鲣鸟</t>
  </si>
  <si>
    <t>公共汽车</t>
  </si>
  <si>
    <t>维修设备</t>
  </si>
  <si>
    <t>线条主义</t>
  </si>
  <si>
    <t>晚霞</t>
  </si>
  <si>
    <t>卡夫卡</t>
  </si>
  <si>
    <t>透视视角</t>
  </si>
  <si>
    <t>极简黑白色系</t>
  </si>
  <si>
    <t>农民</t>
  </si>
  <si>
    <t>相机</t>
  </si>
  <si>
    <t>美洲豹</t>
  </si>
  <si>
    <t>出租车</t>
  </si>
  <si>
    <t>决斗</t>
  </si>
  <si>
    <t>野兽派</t>
  </si>
  <si>
    <t>蓝色闪电</t>
  </si>
  <si>
    <t>格雷科</t>
  </si>
  <si>
    <t>极限近景</t>
  </si>
  <si>
    <t>温暖棕色系</t>
  </si>
  <si>
    <t>天使</t>
  </si>
  <si>
    <t>望远镜</t>
  </si>
  <si>
    <t>海象</t>
  </si>
  <si>
    <t>教堂</t>
  </si>
  <si>
    <t>驾驶火车</t>
  </si>
  <si>
    <t>闪光派</t>
  </si>
  <si>
    <t>明暗对比</t>
  </si>
  <si>
    <t>巴赞</t>
  </si>
  <si>
    <t>底特律视角</t>
  </si>
  <si>
    <t>柔和粉色系</t>
  </si>
  <si>
    <t>小丑</t>
  </si>
  <si>
    <t>罗盘</t>
  </si>
  <si>
    <t>鸵鸟</t>
  </si>
  <si>
    <t>寺庙</t>
  </si>
  <si>
    <t>绘制蓝图</t>
  </si>
  <si>
    <t>纳比派</t>
  </si>
  <si>
    <t>霓虹光</t>
  </si>
  <si>
    <r>
      <rPr>
        <sz val="10.5"/>
        <rFont val="宋体"/>
        <charset val="134"/>
      </rPr>
      <t>德</t>
    </r>
    <r>
      <rPr>
        <sz val="10.5"/>
        <rFont val="Segoe UI"/>
        <charset val="134"/>
      </rPr>
      <t>·</t>
    </r>
    <r>
      <rPr>
        <sz val="10.5"/>
        <rFont val="宋体"/>
        <charset val="134"/>
      </rPr>
      <t>鲁索</t>
    </r>
  </si>
  <si>
    <t>模拟摄影机</t>
  </si>
  <si>
    <t>时尚灰色系</t>
  </si>
  <si>
    <t>哲学家</t>
  </si>
  <si>
    <t>手表</t>
  </si>
  <si>
    <t>猎豹</t>
  </si>
  <si>
    <t>游船</t>
  </si>
  <si>
    <t>舞动</t>
  </si>
  <si>
    <t>东方主义</t>
  </si>
  <si>
    <t>软光</t>
  </si>
  <si>
    <t>客拉瓦赫</t>
  </si>
  <si>
    <t>跟随视角</t>
  </si>
  <si>
    <t>亮丽橙色系</t>
  </si>
  <si>
    <t>律师</t>
  </si>
  <si>
    <t>家具</t>
  </si>
  <si>
    <t>长臂猿</t>
  </si>
  <si>
    <t>灯塔</t>
  </si>
  <si>
    <t>探险海底世界</t>
  </si>
  <si>
    <t>现代主义</t>
  </si>
  <si>
    <t>彩虹光</t>
  </si>
  <si>
    <t>布勒尔</t>
  </si>
  <si>
    <t>内视镜视角</t>
  </si>
  <si>
    <t>象牙白色系</t>
  </si>
  <si>
    <t>钢琴家</t>
  </si>
  <si>
    <t>床</t>
  </si>
  <si>
    <t>河马</t>
  </si>
  <si>
    <t>广播电台</t>
  </si>
  <si>
    <t>打滚</t>
  </si>
  <si>
    <t>后印象派</t>
  </si>
  <si>
    <t>水下光</t>
  </si>
  <si>
    <t>高更</t>
  </si>
  <si>
    <t>肩膀视角</t>
  </si>
  <si>
    <t>自然绿色系</t>
  </si>
  <si>
    <t>工程师</t>
  </si>
  <si>
    <t>沙发</t>
  </si>
  <si>
    <t>鲍鱼</t>
  </si>
  <si>
    <t>录音棚</t>
  </si>
  <si>
    <t>分析市场</t>
  </si>
  <si>
    <t>色彩空间主义</t>
  </si>
  <si>
    <t>光影投射</t>
  </si>
  <si>
    <t>培根</t>
  </si>
  <si>
    <t>鱼眼视角</t>
  </si>
  <si>
    <t>奢华金色系</t>
  </si>
  <si>
    <t>诗人</t>
  </si>
  <si>
    <t>桌子</t>
  </si>
  <si>
    <t>蚕</t>
  </si>
  <si>
    <t>实验室</t>
  </si>
  <si>
    <t>展示创意产品</t>
  </si>
  <si>
    <t>乡村画派</t>
  </si>
  <si>
    <t>日落时分</t>
  </si>
  <si>
    <t>塞尚</t>
  </si>
  <si>
    <t>微距视角</t>
  </si>
  <si>
    <t>稳重蓝色系</t>
  </si>
  <si>
    <t>老师</t>
  </si>
  <si>
    <t>椅子</t>
  </si>
  <si>
    <t>蜗牛</t>
  </si>
  <si>
    <t>工作室</t>
  </si>
  <si>
    <t>与人互动</t>
  </si>
  <si>
    <t>空灵派</t>
  </si>
  <si>
    <t>舞台灯光</t>
  </si>
  <si>
    <t>博雷利斯</t>
  </si>
  <si>
    <t>反转视角</t>
  </si>
  <si>
    <t>经典红黑白色系</t>
  </si>
  <si>
    <t>盲人</t>
  </si>
  <si>
    <t>衣柜</t>
  </si>
  <si>
    <t>火蜥蜴</t>
  </si>
  <si>
    <t>社区中心</t>
  </si>
  <si>
    <t>杂技表演</t>
  </si>
  <si>
    <t>幽默主义</t>
  </si>
  <si>
    <t>迷幻光</t>
  </si>
  <si>
    <t>阿尔班</t>
  </si>
  <si>
    <t>珊瑚橙色系</t>
  </si>
  <si>
    <t>父亲与子</t>
  </si>
  <si>
    <t>食物</t>
  </si>
  <si>
    <t>巨蜥</t>
  </si>
  <si>
    <t>警察局</t>
  </si>
  <si>
    <t>收割庄稼</t>
  </si>
  <si>
    <t>新教主义</t>
  </si>
  <si>
    <t>电子光</t>
  </si>
  <si>
    <t>米勒</t>
  </si>
  <si>
    <t>巨无霸色系</t>
  </si>
  <si>
    <t>渔夫</t>
  </si>
  <si>
    <t>披萨</t>
  </si>
  <si>
    <t>澳洲鬣狗</t>
  </si>
  <si>
    <t>消防局</t>
  </si>
  <si>
    <t>守护</t>
  </si>
  <si>
    <t>极简</t>
  </si>
  <si>
    <t>彩色聚光灯</t>
  </si>
  <si>
    <t>雷诺阿</t>
  </si>
  <si>
    <t>秋日棕色系</t>
  </si>
  <si>
    <t>歌手</t>
  </si>
  <si>
    <t>汉堡</t>
  </si>
  <si>
    <t>疣猪</t>
  </si>
  <si>
    <t>邮局</t>
  </si>
  <si>
    <t>欢笑表演</t>
  </si>
  <si>
    <t>暗喻</t>
  </si>
  <si>
    <t>夕阳余晖</t>
  </si>
  <si>
    <r>
      <rPr>
        <sz val="10.5"/>
        <rFont val="宋体"/>
        <charset val="134"/>
      </rPr>
      <t>保罗</t>
    </r>
    <r>
      <rPr>
        <sz val="10.5"/>
        <rFont val="Segoe UI"/>
        <charset val="134"/>
      </rPr>
      <t>·</t>
    </r>
    <r>
      <rPr>
        <sz val="10.5"/>
        <rFont val="宋体"/>
        <charset val="134"/>
      </rPr>
      <t>克利</t>
    </r>
  </si>
  <si>
    <t>丹宁蓝色系</t>
  </si>
  <si>
    <t>导游</t>
  </si>
  <si>
    <t>寿司</t>
  </si>
  <si>
    <t>负鼠</t>
  </si>
  <si>
    <t>图书馆</t>
  </si>
  <si>
    <t>深思发问</t>
  </si>
  <si>
    <t>哥特式</t>
  </si>
  <si>
    <t>光环</t>
  </si>
  <si>
    <t>水手斯基</t>
  </si>
  <si>
    <t>紫罗兰紫色系</t>
  </si>
  <si>
    <t>画家</t>
  </si>
  <si>
    <t>蛋糕</t>
  </si>
  <si>
    <t>鹰</t>
  </si>
  <si>
    <t>桥梁</t>
  </si>
  <si>
    <t>卧躺</t>
  </si>
  <si>
    <t>巴洛克</t>
  </si>
  <si>
    <t>幽默光</t>
  </si>
  <si>
    <t>康定斯基</t>
  </si>
  <si>
    <t>柠檬黄色系</t>
  </si>
  <si>
    <t>忍者</t>
  </si>
  <si>
    <t>冰淇淋</t>
  </si>
  <si>
    <t>褐熊</t>
  </si>
  <si>
    <t>儿童游乐场</t>
  </si>
  <si>
    <t>提问</t>
  </si>
  <si>
    <t>派拉尼西班牙</t>
  </si>
  <si>
    <t>考究光</t>
  </si>
  <si>
    <t>马蒂斯</t>
  </si>
  <si>
    <t>水晶蓝色系</t>
  </si>
  <si>
    <t>魔术师</t>
  </si>
  <si>
    <t>工具</t>
  </si>
  <si>
    <t>狼</t>
  </si>
  <si>
    <t>美容院</t>
  </si>
  <si>
    <t>变色</t>
  </si>
  <si>
    <t>美术史现象</t>
  </si>
  <si>
    <t>柔光</t>
  </si>
  <si>
    <t>纽曼</t>
  </si>
  <si>
    <t>萝卜红色系</t>
  </si>
  <si>
    <t>花店老板</t>
  </si>
  <si>
    <t>锯子</t>
  </si>
  <si>
    <t>草原狼</t>
  </si>
  <si>
    <t>室内攀岩馆</t>
  </si>
  <si>
    <t>漫步于太空中</t>
  </si>
  <si>
    <t>爵士风格</t>
  </si>
  <si>
    <t>侧光</t>
  </si>
  <si>
    <t>弗里德里希</t>
  </si>
  <si>
    <t>钴蓝色系</t>
  </si>
  <si>
    <t>海盗</t>
  </si>
  <si>
    <t>锤子</t>
  </si>
  <si>
    <t>豹子</t>
  </si>
  <si>
    <t>停车场</t>
  </si>
  <si>
    <t>开放</t>
  </si>
  <si>
    <t>光影主义</t>
  </si>
  <si>
    <t>顶光</t>
  </si>
  <si>
    <t>格鲁兹</t>
  </si>
  <si>
    <t>石墨黑色系</t>
  </si>
  <si>
    <t>赛车手</t>
  </si>
  <si>
    <t>螺丝刀</t>
  </si>
  <si>
    <t>蝴蝶</t>
  </si>
  <si>
    <t>拍卖行</t>
  </si>
  <si>
    <t>设计构思</t>
  </si>
  <si>
    <t>波西米亚风格</t>
  </si>
  <si>
    <t>蓝调光</t>
  </si>
  <si>
    <t>卡拉瓦乔</t>
  </si>
  <si>
    <t>船长</t>
  </si>
  <si>
    <t>卷尺</t>
  </si>
  <si>
    <t>螃蟹</t>
  </si>
  <si>
    <t>电影制片厂</t>
  </si>
  <si>
    <t>翱翔</t>
  </si>
  <si>
    <t>超写实</t>
  </si>
  <si>
    <t>高光</t>
  </si>
  <si>
    <r>
      <rPr>
        <sz val="10.5"/>
        <rFont val="宋体"/>
        <charset val="134"/>
      </rPr>
      <t>德</t>
    </r>
    <r>
      <rPr>
        <sz val="10.5"/>
        <rFont val="Segoe UI"/>
        <charset val="134"/>
      </rPr>
      <t>·</t>
    </r>
    <r>
      <rPr>
        <sz val="10.5"/>
        <rFont val="宋体"/>
        <charset val="134"/>
      </rPr>
      <t>若贝托</t>
    </r>
  </si>
  <si>
    <t>侦探</t>
  </si>
  <si>
    <t>钢笔</t>
  </si>
  <si>
    <t>蚯蚓</t>
  </si>
  <si>
    <t>食品加工厂</t>
  </si>
  <si>
    <t>漂浮</t>
  </si>
  <si>
    <t>装置艺术</t>
  </si>
  <si>
    <t>平行光</t>
  </si>
  <si>
    <t>霍普金斯</t>
  </si>
  <si>
    <t>美食家</t>
  </si>
  <si>
    <t>乐器</t>
  </si>
  <si>
    <t>蝙蝠</t>
  </si>
  <si>
    <t>出版社</t>
  </si>
  <si>
    <t>施法</t>
  </si>
  <si>
    <t>色彩主义</t>
  </si>
  <si>
    <t>日光</t>
  </si>
  <si>
    <t>莎士比亚</t>
  </si>
  <si>
    <t>心灵治疗师</t>
  </si>
  <si>
    <t>吉他</t>
  </si>
  <si>
    <t>金鱼</t>
  </si>
  <si>
    <t>录像带出租店</t>
  </si>
  <si>
    <t>战斗</t>
  </si>
  <si>
    <t>启蒙时代</t>
  </si>
  <si>
    <t>幻影光</t>
  </si>
  <si>
    <r>
      <rPr>
        <sz val="10.5"/>
        <rFont val="宋体"/>
        <charset val="134"/>
      </rPr>
      <t>凡</t>
    </r>
    <r>
      <rPr>
        <sz val="10.5"/>
        <rFont val="Segoe UI"/>
        <charset val="134"/>
      </rPr>
      <t>·</t>
    </r>
    <r>
      <rPr>
        <sz val="10.5"/>
        <rFont val="宋体"/>
        <charset val="134"/>
      </rPr>
      <t>高</t>
    </r>
  </si>
  <si>
    <t>机器人警察</t>
  </si>
  <si>
    <t>小提琴</t>
  </si>
  <si>
    <t>鳄鱼</t>
  </si>
  <si>
    <t>建筑工地</t>
  </si>
  <si>
    <t>坍塌</t>
  </si>
  <si>
    <t>童话插画</t>
  </si>
  <si>
    <t>半暗光</t>
  </si>
  <si>
    <r>
      <rPr>
        <sz val="10.5"/>
        <rFont val="宋体"/>
        <charset val="134"/>
      </rPr>
      <t>罗马</t>
    </r>
    <r>
      <rPr>
        <sz val="10.5"/>
        <rFont val="Segoe UI"/>
        <charset val="134"/>
      </rPr>
      <t>·</t>
    </r>
    <r>
      <rPr>
        <sz val="10.5"/>
        <rFont val="宋体"/>
        <charset val="134"/>
      </rPr>
      <t>罗兰</t>
    </r>
  </si>
  <si>
    <t>植物学家</t>
  </si>
  <si>
    <t>鼓</t>
  </si>
  <si>
    <t>章鱼</t>
  </si>
  <si>
    <t>废墟</t>
  </si>
  <si>
    <t>社交</t>
  </si>
  <si>
    <t>涂鸦艺术</t>
  </si>
  <si>
    <t>环境光</t>
  </si>
  <si>
    <r>
      <rPr>
        <sz val="10.5"/>
        <rFont val="宋体"/>
        <charset val="134"/>
      </rPr>
      <t>罗伯特</t>
    </r>
    <r>
      <rPr>
        <sz val="10.5"/>
        <rFont val="Segoe UI"/>
        <charset val="134"/>
      </rPr>
      <t>·</t>
    </r>
    <r>
      <rPr>
        <sz val="10.5"/>
        <rFont val="宋体"/>
        <charset val="134"/>
      </rPr>
      <t>朗根</t>
    </r>
  </si>
  <si>
    <t>评论家</t>
  </si>
  <si>
    <t>长笛</t>
  </si>
  <si>
    <t>河豚</t>
  </si>
  <si>
    <t>观景台</t>
  </si>
  <si>
    <t>演奏佛朗明哥</t>
  </si>
  <si>
    <t>色彩地带</t>
  </si>
  <si>
    <t>阴暗光</t>
  </si>
  <si>
    <r>
      <rPr>
        <sz val="10.5"/>
        <rFont val="宋体"/>
        <charset val="134"/>
      </rPr>
      <t>安尼施</t>
    </r>
    <r>
      <rPr>
        <sz val="10.5"/>
        <rFont val="Segoe UI"/>
        <charset val="134"/>
      </rPr>
      <t>·</t>
    </r>
    <r>
      <rPr>
        <sz val="10.5"/>
        <rFont val="宋体"/>
        <charset val="134"/>
      </rPr>
      <t>卡普尔</t>
    </r>
  </si>
  <si>
    <t>作家</t>
  </si>
  <si>
    <t>钢琴</t>
  </si>
  <si>
    <t>海狸</t>
  </si>
  <si>
    <t>锻炼场地</t>
  </si>
  <si>
    <t>思考</t>
  </si>
  <si>
    <t>数字艺术</t>
  </si>
  <si>
    <t>对比光</t>
  </si>
  <si>
    <t>莱特纳</t>
  </si>
  <si>
    <t>导演</t>
  </si>
  <si>
    <t>玩具</t>
  </si>
  <si>
    <t>鲸鱼</t>
  </si>
  <si>
    <t>高速公路服务区</t>
  </si>
  <si>
    <t>表演</t>
  </si>
  <si>
    <t>地铁艺术</t>
  </si>
  <si>
    <t>温暖光</t>
  </si>
  <si>
    <t>弗列达</t>
  </si>
  <si>
    <t>演员</t>
  </si>
  <si>
    <t>娃娃</t>
  </si>
  <si>
    <t>海豚</t>
  </si>
  <si>
    <t>自行车道</t>
  </si>
  <si>
    <t>探险</t>
  </si>
  <si>
    <t>创意构图</t>
  </si>
  <si>
    <t>暖色调</t>
  </si>
  <si>
    <t>菲尼克斯</t>
  </si>
  <si>
    <t>积木</t>
  </si>
  <si>
    <t>寄居蟹</t>
  </si>
  <si>
    <t>啼唱</t>
  </si>
  <si>
    <t>微距摄影</t>
  </si>
  <si>
    <t>太阳光</t>
  </si>
  <si>
    <t>克利姆特</t>
  </si>
  <si>
    <t>科学家</t>
  </si>
  <si>
    <t>风筝</t>
  </si>
  <si>
    <t>火炬鱼</t>
  </si>
  <si>
    <t>餐厅</t>
  </si>
  <si>
    <t>朗诵</t>
  </si>
  <si>
    <t>人像摄影</t>
  </si>
  <si>
    <t>曙光</t>
  </si>
  <si>
    <t>罗斯科</t>
  </si>
  <si>
    <t>发明家</t>
  </si>
  <si>
    <t>滑板</t>
  </si>
  <si>
    <t>锤头鲨</t>
  </si>
  <si>
    <t>咖啡馆</t>
  </si>
  <si>
    <t>咆哮</t>
  </si>
  <si>
    <t>双重曝光</t>
  </si>
  <si>
    <t>烛光</t>
  </si>
  <si>
    <t>舍勒</t>
  </si>
  <si>
    <t>教育家</t>
  </si>
  <si>
    <t>电动车</t>
  </si>
  <si>
    <t>蓝鲸</t>
  </si>
  <si>
    <t>电影院</t>
  </si>
  <si>
    <t>教学</t>
  </si>
  <si>
    <t>多重曝光</t>
  </si>
  <si>
    <t>落日余晖</t>
  </si>
  <si>
    <t>高迪</t>
  </si>
  <si>
    <t>历史学家</t>
  </si>
  <si>
    <t>电子产品</t>
  </si>
  <si>
    <t>企鹅</t>
  </si>
  <si>
    <t>公园</t>
  </si>
  <si>
    <t>体验颜色</t>
  </si>
  <si>
    <t>光影对比</t>
  </si>
  <si>
    <t>投影仪</t>
  </si>
  <si>
    <t>奥克利</t>
  </si>
  <si>
    <t>心理学家</t>
  </si>
  <si>
    <t>手机</t>
  </si>
  <si>
    <t>鸽子</t>
  </si>
  <si>
    <t>动物园</t>
  </si>
  <si>
    <t>捕鱼</t>
  </si>
  <si>
    <t>投影摄影</t>
  </si>
  <si>
    <t>光影斑驳</t>
  </si>
  <si>
    <t>约翰逊</t>
  </si>
  <si>
    <t>医生</t>
  </si>
  <si>
    <t>电视</t>
  </si>
  <si>
    <t>啄木鸟</t>
  </si>
  <si>
    <t>购物中心</t>
  </si>
  <si>
    <t>唱歌</t>
  </si>
  <si>
    <t>体育摄影</t>
  </si>
  <si>
    <t>日照海浪</t>
  </si>
  <si>
    <t>巴特尔克</t>
  </si>
  <si>
    <t>护士</t>
  </si>
  <si>
    <t>计算机</t>
  </si>
  <si>
    <t>信天翁</t>
  </si>
  <si>
    <t>火车站</t>
  </si>
  <si>
    <t>放风筝</t>
  </si>
  <si>
    <t>婚礼摄影</t>
  </si>
  <si>
    <t>宾斯基</t>
  </si>
  <si>
    <t>计算机程序员</t>
  </si>
  <si>
    <t>平板</t>
  </si>
  <si>
    <t>鹦鹉</t>
  </si>
  <si>
    <t>机场</t>
  </si>
  <si>
    <t>讲述历史</t>
  </si>
  <si>
    <t>新生儿摄影</t>
  </si>
  <si>
    <t>阳光</t>
  </si>
  <si>
    <t>德库宁</t>
  </si>
  <si>
    <t>设计师</t>
  </si>
  <si>
    <t>耳机</t>
  </si>
  <si>
    <t>鲲</t>
  </si>
  <si>
    <t>游泳池</t>
  </si>
  <si>
    <t>绘画创作</t>
  </si>
  <si>
    <t>宠物摄影</t>
  </si>
  <si>
    <t>黑暗</t>
  </si>
  <si>
    <t>吴冠中</t>
  </si>
  <si>
    <t>商人</t>
  </si>
  <si>
    <t>红胁蓝尾鸲</t>
  </si>
  <si>
    <t>医院</t>
  </si>
  <si>
    <t>潜行</t>
  </si>
  <si>
    <t>食品摄影</t>
  </si>
  <si>
    <t>迷雾</t>
  </si>
  <si>
    <t>莫迪里阿尼</t>
  </si>
  <si>
    <t>教师</t>
  </si>
  <si>
    <t>天堂鸟</t>
  </si>
  <si>
    <t>学校</t>
  </si>
  <si>
    <t>施展魔法</t>
  </si>
  <si>
    <t>高速摄影</t>
  </si>
  <si>
    <t>舞台灯</t>
  </si>
  <si>
    <t>清水响音</t>
  </si>
  <si>
    <t>警察</t>
  </si>
  <si>
    <t>孔雀</t>
  </si>
  <si>
    <t>大学</t>
  </si>
  <si>
    <t>授课</t>
  </si>
  <si>
    <t>水下摄影</t>
  </si>
  <si>
    <t>教室灯光</t>
  </si>
  <si>
    <t>丁托列托</t>
  </si>
  <si>
    <t>消防员</t>
  </si>
  <si>
    <t>鸬鹚</t>
  </si>
  <si>
    <t>体育馆</t>
  </si>
  <si>
    <t>插花</t>
  </si>
  <si>
    <t>红外摄影</t>
  </si>
  <si>
    <t>暖光</t>
  </si>
  <si>
    <t>卡尔德</t>
  </si>
  <si>
    <t>园丁</t>
  </si>
  <si>
    <t>夜莺</t>
  </si>
  <si>
    <t>博物馆</t>
  </si>
  <si>
    <t>观察</t>
  </si>
  <si>
    <t>暗箱摄影</t>
  </si>
  <si>
    <t>银河</t>
  </si>
  <si>
    <t>哈桑</t>
  </si>
  <si>
    <t>国王</t>
  </si>
  <si>
    <t>蜜蜂</t>
  </si>
  <si>
    <t>艺术画廊</t>
  </si>
  <si>
    <t>寻找宝藏</t>
  </si>
  <si>
    <t>平行现实</t>
  </si>
  <si>
    <t>破晓时分</t>
  </si>
  <si>
    <t>阿普顿</t>
  </si>
  <si>
    <t>宗教领袖</t>
  </si>
  <si>
    <t>蚂蚁</t>
  </si>
  <si>
    <t>剧院</t>
  </si>
  <si>
    <t>驾驶赛车</t>
  </si>
  <si>
    <t>游戏角色设计</t>
  </si>
  <si>
    <t>闪电</t>
  </si>
  <si>
    <t>维尔纳维特</t>
  </si>
  <si>
    <t>牧师</t>
  </si>
  <si>
    <t>蜈蚣</t>
  </si>
  <si>
    <t>音乐厅</t>
  </si>
  <si>
    <t>喷水</t>
  </si>
  <si>
    <t>素描速写</t>
  </si>
  <si>
    <t>黄昏</t>
  </si>
  <si>
    <t>波洛克</t>
  </si>
  <si>
    <t>哈马尔</t>
  </si>
  <si>
    <t>黄蜂</t>
  </si>
  <si>
    <t>酒吧</t>
  </si>
  <si>
    <t>驾驶船只</t>
  </si>
  <si>
    <t>印象派摄影</t>
  </si>
  <si>
    <t>月圆之夜</t>
  </si>
  <si>
    <t>曹斐</t>
  </si>
  <si>
    <t>空乘人员</t>
  </si>
  <si>
    <t>土拨鼠</t>
  </si>
  <si>
    <t>夜总会</t>
  </si>
  <si>
    <t>啼鸣</t>
  </si>
  <si>
    <t>梦幻摄影</t>
  </si>
  <si>
    <t>火山爆发</t>
  </si>
  <si>
    <t>米开朗琪罗</t>
  </si>
  <si>
    <t>社会工作者</t>
  </si>
  <si>
    <t>魔鬼甲壳虫</t>
  </si>
  <si>
    <t>按摩院</t>
  </si>
  <si>
    <t>逃跑</t>
  </si>
  <si>
    <t>低保真</t>
  </si>
  <si>
    <t>绿色荧光</t>
  </si>
  <si>
    <t>列奥纳多</t>
  </si>
  <si>
    <t>金融家</t>
  </si>
  <si>
    <t>蝎子</t>
  </si>
  <si>
    <t>美发沙龙</t>
  </si>
  <si>
    <t>解决谜题</t>
  </si>
  <si>
    <t>古风</t>
  </si>
  <si>
    <t>宇宙星光</t>
  </si>
  <si>
    <t>弗拉基米尔</t>
  </si>
  <si>
    <t>经济学家</t>
  </si>
  <si>
    <t>螳螂</t>
  </si>
  <si>
    <t>沙滩</t>
  </si>
  <si>
    <t>品尝美味菜肴</t>
  </si>
  <si>
    <t>科幻</t>
  </si>
  <si>
    <t>全息投影</t>
  </si>
  <si>
    <t>加奥尔</t>
  </si>
  <si>
    <t>游戏设计师</t>
  </si>
  <si>
    <t>跳蛛</t>
  </si>
  <si>
    <t>森林</t>
  </si>
  <si>
    <t>矗立在天空中</t>
  </si>
  <si>
    <t>蒸汽朋克</t>
  </si>
  <si>
    <t>都市光辉</t>
  </si>
  <si>
    <t>摄影师</t>
  </si>
  <si>
    <t>彩虹鱼</t>
  </si>
  <si>
    <t>山区</t>
  </si>
  <si>
    <t>解锁心灵密码</t>
  </si>
  <si>
    <t>美式复古</t>
  </si>
  <si>
    <t>温室光线</t>
  </si>
  <si>
    <t>环保活动家</t>
  </si>
  <si>
    <t>北极狐</t>
  </si>
  <si>
    <t>农田</t>
  </si>
  <si>
    <t>维持治安</t>
  </si>
  <si>
    <t>藏族唐卡</t>
  </si>
  <si>
    <t>水下</t>
  </si>
  <si>
    <t>主持人</t>
  </si>
  <si>
    <t>麋鹿</t>
  </si>
  <si>
    <t>工厂</t>
  </si>
  <si>
    <t>研究植物</t>
  </si>
  <si>
    <t>国画</t>
  </si>
  <si>
    <t>梦境</t>
  </si>
  <si>
    <t>模特</t>
  </si>
  <si>
    <t>松鼠</t>
  </si>
  <si>
    <t>宾馆</t>
  </si>
  <si>
    <t>游动</t>
  </si>
  <si>
    <t>工笔画</t>
  </si>
  <si>
    <t>暮色</t>
  </si>
  <si>
    <t>手艺人</t>
  </si>
  <si>
    <t>针尾雕</t>
  </si>
  <si>
    <t>酒店</t>
  </si>
  <si>
    <t>变幻莫测</t>
  </si>
  <si>
    <t>挥墨画</t>
  </si>
  <si>
    <t>神圣之光</t>
  </si>
  <si>
    <t>探险家</t>
  </si>
  <si>
    <t>西伯利亚犬</t>
  </si>
  <si>
    <t>民宿</t>
  </si>
  <si>
    <t>分析艺术品</t>
  </si>
  <si>
    <t>短平快速绘</t>
  </si>
  <si>
    <t>旅游导游</t>
  </si>
  <si>
    <t>鱼</t>
  </si>
  <si>
    <t>健身房</t>
  </si>
  <si>
    <t>保护</t>
  </si>
  <si>
    <t>印度传统绘画</t>
  </si>
  <si>
    <t>记者</t>
  </si>
  <si>
    <t>幻想生物</t>
  </si>
  <si>
    <t>温泉</t>
  </si>
  <si>
    <t>前进</t>
  </si>
  <si>
    <t>日本浮世绘</t>
  </si>
  <si>
    <t>编辑</t>
  </si>
  <si>
    <t>沙漠里的骆驼</t>
  </si>
  <si>
    <t>公交车站</t>
  </si>
  <si>
    <t>走路</t>
  </si>
  <si>
    <t>场景重组</t>
  </si>
  <si>
    <t>动画师</t>
  </si>
  <si>
    <t>老虎</t>
  </si>
  <si>
    <t>地铁站</t>
  </si>
  <si>
    <t>跳跃</t>
  </si>
  <si>
    <t>数字拼贴</t>
  </si>
  <si>
    <t>电影制片人</t>
  </si>
  <si>
    <t>长颈鹿</t>
  </si>
  <si>
    <t>码头</t>
  </si>
  <si>
    <t>爬楼梯</t>
  </si>
  <si>
    <t>三维渲染</t>
  </si>
  <si>
    <t>音响工程师</t>
  </si>
  <si>
    <t>斑马</t>
  </si>
  <si>
    <t>婚礼现场</t>
  </si>
  <si>
    <t>打电话</t>
  </si>
  <si>
    <t>投影艺术</t>
  </si>
  <si>
    <t>网络安全专家</t>
  </si>
  <si>
    <t>犀牛</t>
  </si>
  <si>
    <t>宗教建筑</t>
  </si>
  <si>
    <t>骑自行车</t>
  </si>
  <si>
    <t>徽章设计</t>
  </si>
  <si>
    <t>物理学家</t>
  </si>
  <si>
    <t>马</t>
  </si>
  <si>
    <t>游乐园</t>
  </si>
  <si>
    <t>开车</t>
  </si>
  <si>
    <t>爱情</t>
  </si>
  <si>
    <t>生物学家</t>
  </si>
  <si>
    <t>墨西哥跳豆</t>
  </si>
  <si>
    <t>水族馆</t>
  </si>
  <si>
    <t>玩电子游戏</t>
  </si>
  <si>
    <t>艺术装置</t>
  </si>
  <si>
    <t>化学家</t>
  </si>
  <si>
    <t>恐龙</t>
  </si>
  <si>
    <t>科学馆</t>
  </si>
  <si>
    <t>看书</t>
  </si>
  <si>
    <t>新闻纪实</t>
  </si>
  <si>
    <t>天文学家</t>
  </si>
  <si>
    <t>鸟儿</t>
  </si>
  <si>
    <t>大型活动现场</t>
  </si>
  <si>
    <t>听音乐</t>
  </si>
  <si>
    <t>达达主义</t>
  </si>
  <si>
    <t>数学家</t>
  </si>
  <si>
    <t>发布会现场</t>
  </si>
  <si>
    <t>伸展</t>
  </si>
  <si>
    <t>肖像</t>
  </si>
  <si>
    <t>地质学家</t>
  </si>
  <si>
    <t>花园</t>
  </si>
  <si>
    <t>瑜伽</t>
  </si>
  <si>
    <t>实验性</t>
  </si>
  <si>
    <t>海洋学家</t>
  </si>
  <si>
    <t>城市广场</t>
  </si>
  <si>
    <t>健身</t>
  </si>
  <si>
    <t>拼贴</t>
  </si>
  <si>
    <t>气象学家</t>
  </si>
  <si>
    <t>行政机关</t>
  </si>
  <si>
    <t>游泳</t>
  </si>
  <si>
    <t>黑白</t>
  </si>
  <si>
    <t>考古学家</t>
  </si>
  <si>
    <t>老人院</t>
  </si>
  <si>
    <t>蒸桑拿</t>
  </si>
  <si>
    <t>颜色</t>
  </si>
  <si>
    <t>飞行员</t>
  </si>
  <si>
    <t>孤儿院</t>
  </si>
  <si>
    <t>洗澡</t>
  </si>
  <si>
    <t>展览</t>
  </si>
  <si>
    <t>特效师</t>
  </si>
  <si>
    <t>办公楼</t>
  </si>
  <si>
    <t>吃饭</t>
  </si>
  <si>
    <t>人文纪实</t>
  </si>
  <si>
    <t>店主</t>
  </si>
  <si>
    <t>汽车展厅</t>
  </si>
  <si>
    <t>喝水</t>
  </si>
  <si>
    <t>野生动物</t>
  </si>
  <si>
    <t>电子竞技选手</t>
  </si>
  <si>
    <t>电子游戏娱乐中心</t>
  </si>
  <si>
    <t>写作</t>
  </si>
  <si>
    <t>纹理</t>
  </si>
  <si>
    <t>营养师</t>
  </si>
  <si>
    <t>拍照</t>
  </si>
  <si>
    <t>光绘</t>
  </si>
  <si>
    <t>动物训练师</t>
  </si>
  <si>
    <t>逛街</t>
  </si>
  <si>
    <t>长曝光</t>
  </si>
  <si>
    <t>漫画家</t>
  </si>
  <si>
    <t>购物</t>
  </si>
  <si>
    <t>宏观</t>
  </si>
  <si>
    <t>雕塑家</t>
  </si>
  <si>
    <t>礼貌地微笑</t>
  </si>
  <si>
    <t>陶艺家</t>
  </si>
  <si>
    <t>大笑</t>
  </si>
  <si>
    <t>城市风光</t>
  </si>
  <si>
    <t>服装设计师</t>
  </si>
  <si>
    <t>流泪</t>
  </si>
  <si>
    <t>自然景观</t>
  </si>
  <si>
    <t>制片人</t>
  </si>
  <si>
    <t>发怒</t>
  </si>
  <si>
    <t>影像合成</t>
  </si>
  <si>
    <t>翻译员</t>
  </si>
  <si>
    <t>生气</t>
  </si>
  <si>
    <t>古典主义</t>
  </si>
  <si>
    <t>语言学家</t>
  </si>
  <si>
    <t>跨越障碍</t>
  </si>
  <si>
    <t>社会现实主义</t>
  </si>
  <si>
    <t>动作指导</t>
  </si>
  <si>
    <t>拥抱</t>
  </si>
  <si>
    <t>原始主义</t>
  </si>
  <si>
    <t>搏击教练</t>
  </si>
  <si>
    <t>亲吻</t>
  </si>
  <si>
    <t>平面构成</t>
  </si>
  <si>
    <t>艺术治疗师</t>
  </si>
  <si>
    <t>握手</t>
  </si>
  <si>
    <t>街头摄影</t>
  </si>
  <si>
    <t>地产经纪</t>
  </si>
  <si>
    <t>敬礼</t>
  </si>
  <si>
    <t>时尚摄影</t>
  </si>
  <si>
    <t>历史演员</t>
  </si>
  <si>
    <t>点头</t>
  </si>
  <si>
    <t>商业广告</t>
  </si>
  <si>
    <t>网络推手</t>
  </si>
  <si>
    <t>摇头</t>
  </si>
  <si>
    <t>极地摄影</t>
  </si>
  <si>
    <t>美容师</t>
  </si>
  <si>
    <t>示意</t>
  </si>
  <si>
    <t>航拍</t>
  </si>
  <si>
    <t>瑜伽教练</t>
  </si>
  <si>
    <t>喝酒</t>
  </si>
  <si>
    <t>胶片摄影</t>
  </si>
  <si>
    <t>按摩师</t>
  </si>
  <si>
    <t>抽烟</t>
  </si>
  <si>
    <t>手绘</t>
  </si>
  <si>
    <t>平面设计师</t>
  </si>
  <si>
    <t>钓鱼</t>
  </si>
  <si>
    <t>素描</t>
  </si>
  <si>
    <t>大使</t>
  </si>
  <si>
    <t>照顾孩子</t>
  </si>
  <si>
    <t>水彩画</t>
  </si>
  <si>
    <t>家庭主妇</t>
  </si>
  <si>
    <t>遛狗</t>
  </si>
  <si>
    <t>钢笔画</t>
  </si>
  <si>
    <t>制图师</t>
  </si>
  <si>
    <t>喂宠物</t>
  </si>
  <si>
    <t>马克笔画</t>
  </si>
  <si>
    <t>公共关系专员</t>
  </si>
  <si>
    <t>植树</t>
  </si>
  <si>
    <t>炭笔画</t>
  </si>
  <si>
    <t>空调技师</t>
  </si>
  <si>
    <t>浇花</t>
  </si>
  <si>
    <t>木板画</t>
  </si>
  <si>
    <t>柜员</t>
  </si>
  <si>
    <t>刷牙</t>
  </si>
  <si>
    <t>版画</t>
  </si>
  <si>
    <t>礼仪顾问</t>
  </si>
  <si>
    <t>理发</t>
  </si>
  <si>
    <t>雕塑摄影</t>
  </si>
  <si>
    <t>神父</t>
  </si>
  <si>
    <t>化妆</t>
  </si>
  <si>
    <t>舞蹈摄影</t>
  </si>
  <si>
    <t>女王</t>
  </si>
  <si>
    <t>洗碗</t>
  </si>
  <si>
    <t>运动摄影</t>
  </si>
  <si>
    <t>家庭主夫</t>
  </si>
  <si>
    <t>吸尘</t>
  </si>
  <si>
    <t>擦拭桌面</t>
  </si>
  <si>
    <t>洗衣服</t>
  </si>
  <si>
    <t>晾衣服</t>
  </si>
  <si>
    <t>缝纫</t>
  </si>
  <si>
    <t>做家务</t>
  </si>
  <si>
    <t>制作艺术品</t>
  </si>
  <si>
    <t>绘画</t>
  </si>
  <si>
    <t>打篮球</t>
  </si>
  <si>
    <t>踢足球</t>
  </si>
  <si>
    <t>打乒乓球</t>
  </si>
  <si>
    <t>打羽毛球</t>
  </si>
  <si>
    <t>打棒球</t>
  </si>
  <si>
    <t>滑雪</t>
  </si>
  <si>
    <t>滑冰</t>
  </si>
  <si>
    <t>踢毽子</t>
  </si>
  <si>
    <t>骑马</t>
  </si>
  <si>
    <t>玩陀螺</t>
  </si>
  <si>
    <t>堆积木</t>
  </si>
  <si>
    <t>看电影</t>
  </si>
  <si>
    <t>看戏剧</t>
  </si>
  <si>
    <t>参观博物馆</t>
  </si>
  <si>
    <t>划船</t>
  </si>
  <si>
    <t>捕捉昆虫</t>
  </si>
  <si>
    <t>拉家常</t>
  </si>
  <si>
    <t>讨论问题</t>
  </si>
  <si>
    <t>辩论</t>
  </si>
  <si>
    <t>吵架</t>
  </si>
  <si>
    <t>寻找东西</t>
  </si>
  <si>
    <t>包装礼物</t>
  </si>
  <si>
    <t>解开谜题</t>
  </si>
  <si>
    <t>写日记</t>
  </si>
  <si>
    <t>学习新技能</t>
  </si>
  <si>
    <t>祈祷</t>
  </si>
  <si>
    <t>冥想</t>
  </si>
  <si>
    <t>治疗</t>
  </si>
  <si>
    <t>理疗</t>
  </si>
  <si>
    <t>安慰</t>
  </si>
  <si>
    <t>唤醒他人</t>
  </si>
  <si>
    <t>喂婴儿</t>
  </si>
  <si>
    <t>换尿布</t>
  </si>
  <si>
    <t>教育孩子</t>
  </si>
  <si>
    <t>玩乐器</t>
  </si>
  <si>
    <t>制作食物</t>
  </si>
  <si>
    <t>装扮</t>
  </si>
  <si>
    <t>园艺</t>
  </si>
  <si>
    <t>开会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</si>
</sst>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0.5"/>
      <name val="宋体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.5"/>
      <name val="Segoe U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9"/>
  <sheetViews>
    <sheetView tabSelected="1" workbookViewId="0">
      <selection activeCell="G23" sqref="G23"/>
    </sheetView>
  </sheetViews>
  <sheetFormatPr defaultColWidth="9" defaultRowHeight="14"/>
  <cols>
    <col min="1" max="3" width="12.0909090909091" style="1" customWidth="1"/>
    <col min="4" max="4" width="15.9090909090909" style="1" customWidth="1"/>
    <col min="5" max="6" width="12.0909090909091" style="1" customWidth="1"/>
    <col min="7" max="8" width="14" style="1" customWidth="1"/>
    <col min="9" max="9" width="13.7272727272727" style="1" customWidth="1"/>
    <col min="10" max="10" width="15.9090909090909" style="1" customWidth="1"/>
    <col min="11" max="11" width="9.36363636363636" style="1" customWidth="1"/>
    <col min="12" max="12" width="73.9090909090909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</row>
    <row r="2" ht="15" spans="1:12">
      <c r="A2" s="1" t="s">
        <v>12</v>
      </c>
      <c r="B2" s="1" t="s">
        <v>13</v>
      </c>
      <c r="C2" s="1" t="s">
        <v>14</v>
      </c>
      <c r="D2" s="2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3" t="s">
        <v>20</v>
      </c>
      <c r="J2" s="3" t="s">
        <v>21</v>
      </c>
      <c r="K2" s="3" t="s">
        <v>22</v>
      </c>
      <c r="L2" t="str">
        <f ca="1">INDEX(A2:A236,RANDBETWEEN(1,236))&amp;"在"&amp;INDEX(D2:D101,RANDBETWEEN(1,100))&amp;INDEX(E2:E176,RANDBETWEEN(1,175))&amp;"，"&amp;INDEX(F2:F129,RANDBETWEEN(1,128))&amp;"，"&amp;INDEX(G2:G80,RANDBETWEEN(1,79))</f>
        <v>家庭主夫在森林翱翔，素描，霓虹光</v>
      </c>
    </row>
    <row r="3" ht="15" spans="1:12">
      <c r="A3" s="1" t="s">
        <v>23</v>
      </c>
      <c r="B3" s="1" t="s">
        <v>24</v>
      </c>
      <c r="C3" s="1" t="s">
        <v>25</v>
      </c>
      <c r="D3" s="2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3" t="s">
        <v>31</v>
      </c>
      <c r="J3" s="3" t="s">
        <v>32</v>
      </c>
      <c r="K3" s="3" t="s">
        <v>33</v>
      </c>
      <c r="L3" t="str">
        <f ca="1">INDEX(A3:A237,RANDBETWEEN(1,236))&amp;"在"&amp;INDEX(D3:D102,RANDBETWEEN(1,100))&amp;INDEX(E3:E177,RANDBETWEEN(1,175))&amp;"，"&amp;INDEX(F3:F130,RANDBETWEEN(1,128))&amp;"，"&amp;INDEX(G3:G81,RANDBETWEEN(1,79))</f>
        <v>在餐厅大笑，创意构图，电子光</v>
      </c>
    </row>
    <row r="4" ht="15" spans="1:12">
      <c r="A4" s="1" t="s">
        <v>34</v>
      </c>
      <c r="B4" s="1" t="s">
        <v>35</v>
      </c>
      <c r="C4" s="1" t="s">
        <v>36</v>
      </c>
      <c r="D4" s="2" t="s">
        <v>37</v>
      </c>
      <c r="E4" s="1" t="s">
        <v>38</v>
      </c>
      <c r="F4" s="1" t="s">
        <v>39</v>
      </c>
      <c r="G4" s="1" t="s">
        <v>40</v>
      </c>
      <c r="H4" s="1" t="s">
        <v>41</v>
      </c>
      <c r="I4" s="3" t="s">
        <v>42</v>
      </c>
      <c r="J4" s="3" t="s">
        <v>43</v>
      </c>
      <c r="K4" s="3" t="s">
        <v>44</v>
      </c>
      <c r="L4" t="str">
        <f ca="1">INDEX(A4:A238,RANDBETWEEN(1,236))&amp;"在"&amp;INDEX(D4:D103,RANDBETWEEN(1,100))&amp;INDEX(E4:E178,RANDBETWEEN(1,175))&amp;"，"&amp;INDEX(F4:F131,RANDBETWEEN(1,128))&amp;"，"&amp;INDEX(G4:G82,RANDBETWEEN(1,79))</f>
        <v>探险家在游乐园瑜伽，实验性，电子光</v>
      </c>
    </row>
    <row r="5" ht="15" spans="1:11">
      <c r="A5" s="1" t="s">
        <v>45</v>
      </c>
      <c r="B5" s="1" t="s">
        <v>46</v>
      </c>
      <c r="C5" s="1" t="s">
        <v>47</v>
      </c>
      <c r="D5" s="2" t="s">
        <v>48</v>
      </c>
      <c r="E5" s="1" t="s">
        <v>49</v>
      </c>
      <c r="F5" s="1" t="s">
        <v>50</v>
      </c>
      <c r="G5" s="1" t="s">
        <v>51</v>
      </c>
      <c r="H5" s="1" t="s">
        <v>52</v>
      </c>
      <c r="I5" s="3" t="s">
        <v>53</v>
      </c>
      <c r="J5" s="3" t="s">
        <v>54</v>
      </c>
      <c r="K5" s="3" t="s">
        <v>55</v>
      </c>
    </row>
    <row r="6" ht="15" spans="1:11">
      <c r="A6" s="1" t="s">
        <v>56</v>
      </c>
      <c r="B6" s="1" t="s">
        <v>57</v>
      </c>
      <c r="C6" s="1" t="s">
        <v>58</v>
      </c>
      <c r="D6" s="2" t="s">
        <v>59</v>
      </c>
      <c r="E6" s="1" t="s">
        <v>60</v>
      </c>
      <c r="F6" s="1" t="s">
        <v>61</v>
      </c>
      <c r="G6" s="1" t="s">
        <v>62</v>
      </c>
      <c r="H6" s="1" t="s">
        <v>63</v>
      </c>
      <c r="I6" s="3" t="s">
        <v>64</v>
      </c>
      <c r="J6" s="3" t="s">
        <v>65</v>
      </c>
      <c r="K6" s="3" t="s">
        <v>66</v>
      </c>
    </row>
    <row r="7" ht="15" spans="1:11">
      <c r="A7" s="1" t="s">
        <v>67</v>
      </c>
      <c r="B7" s="1" t="s">
        <v>68</v>
      </c>
      <c r="C7" s="1" t="s">
        <v>69</v>
      </c>
      <c r="D7" s="2" t="s">
        <v>70</v>
      </c>
      <c r="E7" s="1" t="s">
        <v>71</v>
      </c>
      <c r="F7" s="1" t="s">
        <v>72</v>
      </c>
      <c r="G7" s="1" t="s">
        <v>73</v>
      </c>
      <c r="H7" s="1" t="s">
        <v>74</v>
      </c>
      <c r="I7" s="3" t="s">
        <v>75</v>
      </c>
      <c r="J7" s="3" t="s">
        <v>76</v>
      </c>
      <c r="K7" s="3" t="s">
        <v>77</v>
      </c>
    </row>
    <row r="8" ht="15" spans="1:11">
      <c r="A8" s="1" t="s">
        <v>78</v>
      </c>
      <c r="B8" s="1" t="s">
        <v>79</v>
      </c>
      <c r="C8" s="1" t="s">
        <v>80</v>
      </c>
      <c r="D8" s="2" t="s">
        <v>81</v>
      </c>
      <c r="E8" s="1" t="s">
        <v>82</v>
      </c>
      <c r="F8" s="1" t="s">
        <v>83</v>
      </c>
      <c r="G8" s="1" t="s">
        <v>84</v>
      </c>
      <c r="H8" s="1" t="s">
        <v>85</v>
      </c>
      <c r="I8" s="3" t="s">
        <v>86</v>
      </c>
      <c r="J8" s="3" t="s">
        <v>87</v>
      </c>
      <c r="K8" s="3" t="s">
        <v>88</v>
      </c>
    </row>
    <row r="9" ht="15" spans="1:11">
      <c r="A9" s="1" t="s">
        <v>89</v>
      </c>
      <c r="B9" s="1" t="s">
        <v>90</v>
      </c>
      <c r="C9" s="1" t="s">
        <v>91</v>
      </c>
      <c r="D9" s="2" t="s">
        <v>92</v>
      </c>
      <c r="E9" s="1" t="s">
        <v>93</v>
      </c>
      <c r="F9" s="1" t="s">
        <v>94</v>
      </c>
      <c r="G9" s="1" t="s">
        <v>95</v>
      </c>
      <c r="H9" s="1" t="s">
        <v>96</v>
      </c>
      <c r="I9" s="3" t="s">
        <v>97</v>
      </c>
      <c r="J9" s="3" t="s">
        <v>98</v>
      </c>
      <c r="K9" s="3" t="s">
        <v>99</v>
      </c>
    </row>
    <row r="10" ht="15" spans="1:11">
      <c r="A10" s="1" t="s">
        <v>100</v>
      </c>
      <c r="B10" s="1" t="s">
        <v>101</v>
      </c>
      <c r="C10" s="1" t="s">
        <v>102</v>
      </c>
      <c r="D10" s="2" t="s">
        <v>103</v>
      </c>
      <c r="E10" s="1" t="s">
        <v>104</v>
      </c>
      <c r="F10" s="1" t="s">
        <v>105</v>
      </c>
      <c r="G10" s="1" t="s">
        <v>106</v>
      </c>
      <c r="H10" s="1" t="s">
        <v>107</v>
      </c>
      <c r="I10" s="3" t="s">
        <v>108</v>
      </c>
      <c r="J10" s="3" t="s">
        <v>109</v>
      </c>
      <c r="K10" s="3" t="s">
        <v>110</v>
      </c>
    </row>
    <row r="11" ht="15" spans="1:11">
      <c r="A11" s="1" t="s">
        <v>111</v>
      </c>
      <c r="B11" s="1" t="s">
        <v>112</v>
      </c>
      <c r="C11" s="1" t="s">
        <v>113</v>
      </c>
      <c r="D11" s="2" t="s">
        <v>114</v>
      </c>
      <c r="E11" s="1" t="s">
        <v>115</v>
      </c>
      <c r="F11" s="1" t="s">
        <v>116</v>
      </c>
      <c r="G11" s="1" t="s">
        <v>117</v>
      </c>
      <c r="H11" s="1" t="s">
        <v>118</v>
      </c>
      <c r="I11" s="3" t="s">
        <v>119</v>
      </c>
      <c r="J11" s="3" t="s">
        <v>120</v>
      </c>
      <c r="K11" s="3" t="s">
        <v>121</v>
      </c>
    </row>
    <row r="12" ht="15" spans="1:11">
      <c r="A12" s="2" t="s">
        <v>122</v>
      </c>
      <c r="B12" s="2" t="s">
        <v>123</v>
      </c>
      <c r="C12" s="2" t="s">
        <v>124</v>
      </c>
      <c r="D12" s="2" t="s">
        <v>125</v>
      </c>
      <c r="E12" s="2" t="s">
        <v>126</v>
      </c>
      <c r="F12" s="2" t="s">
        <v>127</v>
      </c>
      <c r="G12" s="2" t="s">
        <v>128</v>
      </c>
      <c r="H12" s="2" t="s">
        <v>129</v>
      </c>
      <c r="I12" s="3" t="s">
        <v>130</v>
      </c>
      <c r="J12" s="3" t="s">
        <v>131</v>
      </c>
      <c r="K12" s="3" t="s">
        <v>132</v>
      </c>
    </row>
    <row r="13" ht="15" spans="1:11">
      <c r="A13" s="2" t="s">
        <v>133</v>
      </c>
      <c r="B13" s="2" t="s">
        <v>134</v>
      </c>
      <c r="C13" s="2" t="s">
        <v>135</v>
      </c>
      <c r="D13" s="2" t="s">
        <v>136</v>
      </c>
      <c r="E13" s="2" t="s">
        <v>137</v>
      </c>
      <c r="F13" s="2" t="s">
        <v>138</v>
      </c>
      <c r="G13" s="2" t="s">
        <v>139</v>
      </c>
      <c r="H13" s="2" t="s">
        <v>140</v>
      </c>
      <c r="I13" s="3" t="s">
        <v>141</v>
      </c>
      <c r="J13" s="3" t="s">
        <v>142</v>
      </c>
      <c r="K13" s="3" t="s">
        <v>143</v>
      </c>
    </row>
    <row r="14" ht="15" spans="1:11">
      <c r="A14" s="2" t="s">
        <v>144</v>
      </c>
      <c r="B14" s="2" t="s">
        <v>145</v>
      </c>
      <c r="C14" s="2" t="s">
        <v>146</v>
      </c>
      <c r="D14" s="2" t="s">
        <v>147</v>
      </c>
      <c r="E14" s="2" t="s">
        <v>148</v>
      </c>
      <c r="F14" s="2" t="s">
        <v>149</v>
      </c>
      <c r="G14" s="2" t="s">
        <v>150</v>
      </c>
      <c r="H14" s="2" t="s">
        <v>151</v>
      </c>
      <c r="I14" s="3" t="s">
        <v>152</v>
      </c>
      <c r="J14" s="3" t="s">
        <v>153</v>
      </c>
      <c r="K14" s="3" t="s">
        <v>154</v>
      </c>
    </row>
    <row r="15" ht="15" spans="1:11">
      <c r="A15" s="2" t="s">
        <v>155</v>
      </c>
      <c r="B15" s="2" t="s">
        <v>156</v>
      </c>
      <c r="C15" s="2" t="s">
        <v>157</v>
      </c>
      <c r="D15" s="2" t="s">
        <v>158</v>
      </c>
      <c r="E15" s="2" t="s">
        <v>159</v>
      </c>
      <c r="F15" s="2" t="s">
        <v>160</v>
      </c>
      <c r="G15" s="2" t="s">
        <v>161</v>
      </c>
      <c r="H15" s="2" t="s">
        <v>162</v>
      </c>
      <c r="I15" s="3" t="s">
        <v>163</v>
      </c>
      <c r="J15" s="3" t="s">
        <v>164</v>
      </c>
      <c r="K15" s="3" t="s">
        <v>165</v>
      </c>
    </row>
    <row r="16" ht="15" spans="1:11">
      <c r="A16" s="2" t="s">
        <v>166</v>
      </c>
      <c r="B16" s="2" t="s">
        <v>167</v>
      </c>
      <c r="C16" s="2" t="s">
        <v>168</v>
      </c>
      <c r="D16" s="2" t="s">
        <v>169</v>
      </c>
      <c r="E16" s="2" t="s">
        <v>170</v>
      </c>
      <c r="F16" s="2" t="s">
        <v>171</v>
      </c>
      <c r="G16" s="2" t="s">
        <v>172</v>
      </c>
      <c r="H16" s="2" t="s">
        <v>173</v>
      </c>
      <c r="I16" s="3" t="s">
        <v>174</v>
      </c>
      <c r="J16" s="3" t="s">
        <v>175</v>
      </c>
      <c r="K16" s="3" t="s">
        <v>176</v>
      </c>
    </row>
    <row r="17" ht="15" spans="1:11">
      <c r="A17" s="2" t="s">
        <v>177</v>
      </c>
      <c r="B17" s="2" t="s">
        <v>178</v>
      </c>
      <c r="C17" s="2" t="s">
        <v>179</v>
      </c>
      <c r="D17" s="2" t="s">
        <v>180</v>
      </c>
      <c r="E17" s="2" t="s">
        <v>181</v>
      </c>
      <c r="F17" s="2" t="s">
        <v>182</v>
      </c>
      <c r="G17" s="2" t="s">
        <v>183</v>
      </c>
      <c r="H17" s="2" t="s">
        <v>184</v>
      </c>
      <c r="I17" s="3" t="s">
        <v>185</v>
      </c>
      <c r="J17" s="3" t="s">
        <v>186</v>
      </c>
      <c r="K17" s="3" t="s">
        <v>187</v>
      </c>
    </row>
    <row r="18" ht="15" spans="1:11">
      <c r="A18" s="2" t="s">
        <v>188</v>
      </c>
      <c r="B18" s="2" t="s">
        <v>189</v>
      </c>
      <c r="C18" s="2" t="s">
        <v>190</v>
      </c>
      <c r="D18" s="2" t="s">
        <v>191</v>
      </c>
      <c r="E18" s="2" t="s">
        <v>192</v>
      </c>
      <c r="F18" s="2" t="s">
        <v>193</v>
      </c>
      <c r="G18" s="2" t="s">
        <v>194</v>
      </c>
      <c r="H18" s="2" t="s">
        <v>195</v>
      </c>
      <c r="I18" s="3" t="s">
        <v>196</v>
      </c>
      <c r="J18" s="3" t="s">
        <v>197</v>
      </c>
      <c r="K18" s="3" t="s">
        <v>198</v>
      </c>
    </row>
    <row r="19" ht="15" spans="1:11">
      <c r="A19" s="2" t="s">
        <v>199</v>
      </c>
      <c r="B19" s="2" t="s">
        <v>200</v>
      </c>
      <c r="C19" s="2" t="s">
        <v>201</v>
      </c>
      <c r="D19" s="2" t="s">
        <v>202</v>
      </c>
      <c r="E19" s="2" t="s">
        <v>203</v>
      </c>
      <c r="F19" s="2" t="s">
        <v>204</v>
      </c>
      <c r="G19" s="2" t="s">
        <v>205</v>
      </c>
      <c r="H19" s="2" t="s">
        <v>206</v>
      </c>
      <c r="I19" s="3" t="s">
        <v>207</v>
      </c>
      <c r="J19" s="3" t="s">
        <v>43</v>
      </c>
      <c r="K19" s="3" t="s">
        <v>208</v>
      </c>
    </row>
    <row r="20" ht="15" spans="1:11">
      <c r="A20" s="2" t="s">
        <v>209</v>
      </c>
      <c r="B20" s="2" t="s">
        <v>210</v>
      </c>
      <c r="C20" s="2" t="s">
        <v>211</v>
      </c>
      <c r="D20" s="2" t="s">
        <v>212</v>
      </c>
      <c r="E20" s="2" t="s">
        <v>213</v>
      </c>
      <c r="F20" s="2" t="s">
        <v>214</v>
      </c>
      <c r="G20" s="2" t="s">
        <v>215</v>
      </c>
      <c r="H20" s="2" t="s">
        <v>216</v>
      </c>
      <c r="I20" s="3" t="s">
        <v>217</v>
      </c>
      <c r="J20" s="3" t="s">
        <v>218</v>
      </c>
      <c r="K20" s="3" t="s">
        <v>219</v>
      </c>
    </row>
    <row r="21" ht="15" spans="1:11">
      <c r="A21" s="2" t="s">
        <v>220</v>
      </c>
      <c r="B21" s="2" t="s">
        <v>221</v>
      </c>
      <c r="C21" s="2" t="s">
        <v>222</v>
      </c>
      <c r="D21" s="2" t="s">
        <v>223</v>
      </c>
      <c r="E21" s="2" t="s">
        <v>224</v>
      </c>
      <c r="F21" s="2" t="s">
        <v>225</v>
      </c>
      <c r="G21" s="2" t="s">
        <v>226</v>
      </c>
      <c r="H21" s="2" t="s">
        <v>227</v>
      </c>
      <c r="I21" s="3" t="s">
        <v>228</v>
      </c>
      <c r="J21" s="3" t="s">
        <v>229</v>
      </c>
      <c r="K21" s="4"/>
    </row>
    <row r="22" ht="15" spans="1:11">
      <c r="A22" s="2" t="s">
        <v>230</v>
      </c>
      <c r="B22" s="2" t="s">
        <v>231</v>
      </c>
      <c r="C22" s="2" t="s">
        <v>232</v>
      </c>
      <c r="D22" s="2" t="s">
        <v>233</v>
      </c>
      <c r="E22" s="2" t="s">
        <v>234</v>
      </c>
      <c r="F22" s="2" t="s">
        <v>235</v>
      </c>
      <c r="G22" s="2" t="s">
        <v>236</v>
      </c>
      <c r="H22" s="2" t="s">
        <v>237</v>
      </c>
      <c r="I22" s="3" t="s">
        <v>238</v>
      </c>
      <c r="J22" s="3" t="s">
        <v>239</v>
      </c>
      <c r="K22" s="4"/>
    </row>
    <row r="23" ht="15" spans="1:11">
      <c r="A23" s="2" t="s">
        <v>240</v>
      </c>
      <c r="B23" s="2" t="s">
        <v>241</v>
      </c>
      <c r="C23" s="2" t="s">
        <v>242</v>
      </c>
      <c r="D23" s="2" t="s">
        <v>243</v>
      </c>
      <c r="E23" s="2" t="s">
        <v>244</v>
      </c>
      <c r="F23" s="2" t="s">
        <v>245</v>
      </c>
      <c r="G23" s="2" t="s">
        <v>246</v>
      </c>
      <c r="H23" s="2" t="s">
        <v>247</v>
      </c>
      <c r="I23" s="3" t="s">
        <v>248</v>
      </c>
      <c r="J23" s="3" t="s">
        <v>249</v>
      </c>
      <c r="K23" s="4"/>
    </row>
    <row r="24" ht="17" spans="1:11">
      <c r="A24" s="2" t="s">
        <v>250</v>
      </c>
      <c r="B24" s="2" t="s">
        <v>251</v>
      </c>
      <c r="C24" s="2" t="s">
        <v>252</v>
      </c>
      <c r="D24" s="2" t="s">
        <v>253</v>
      </c>
      <c r="E24" s="2" t="s">
        <v>254</v>
      </c>
      <c r="F24" s="2" t="s">
        <v>255</v>
      </c>
      <c r="G24" s="2" t="s">
        <v>256</v>
      </c>
      <c r="H24" s="2" t="s">
        <v>257</v>
      </c>
      <c r="I24" s="3" t="s">
        <v>258</v>
      </c>
      <c r="J24" s="3" t="s">
        <v>259</v>
      </c>
      <c r="K24" s="4"/>
    </row>
    <row r="25" ht="15" spans="1:11">
      <c r="A25" s="2" t="s">
        <v>260</v>
      </c>
      <c r="B25" s="2" t="s">
        <v>261</v>
      </c>
      <c r="C25" s="2" t="s">
        <v>262</v>
      </c>
      <c r="D25" s="2" t="s">
        <v>263</v>
      </c>
      <c r="E25" s="2" t="s">
        <v>264</v>
      </c>
      <c r="F25" s="2" t="s">
        <v>265</v>
      </c>
      <c r="G25" s="2" t="s">
        <v>266</v>
      </c>
      <c r="H25" s="2" t="s">
        <v>267</v>
      </c>
      <c r="I25" s="3" t="s">
        <v>268</v>
      </c>
      <c r="J25" s="3" t="s">
        <v>269</v>
      </c>
      <c r="K25" s="4"/>
    </row>
    <row r="26" ht="15" spans="1:11">
      <c r="A26" s="2" t="s">
        <v>270</v>
      </c>
      <c r="B26" s="2" t="s">
        <v>271</v>
      </c>
      <c r="C26" s="2" t="s">
        <v>272</v>
      </c>
      <c r="D26" s="2" t="s">
        <v>273</v>
      </c>
      <c r="E26" s="2" t="s">
        <v>274</v>
      </c>
      <c r="F26" s="2" t="s">
        <v>275</v>
      </c>
      <c r="G26" s="2" t="s">
        <v>276</v>
      </c>
      <c r="H26" s="2" t="s">
        <v>277</v>
      </c>
      <c r="I26" s="3" t="s">
        <v>278</v>
      </c>
      <c r="J26" s="3" t="s">
        <v>279</v>
      </c>
      <c r="K26" s="4"/>
    </row>
    <row r="27" ht="15" spans="1:11">
      <c r="A27" s="2" t="s">
        <v>280</v>
      </c>
      <c r="B27" s="2" t="s">
        <v>281</v>
      </c>
      <c r="C27" s="2" t="s">
        <v>282</v>
      </c>
      <c r="D27" s="2" t="s">
        <v>283</v>
      </c>
      <c r="E27" s="2" t="s">
        <v>284</v>
      </c>
      <c r="F27" s="2" t="s">
        <v>285</v>
      </c>
      <c r="G27" s="2" t="s">
        <v>286</v>
      </c>
      <c r="H27" s="2" t="s">
        <v>287</v>
      </c>
      <c r="I27" s="3" t="s">
        <v>288</v>
      </c>
      <c r="J27" s="3" t="s">
        <v>289</v>
      </c>
      <c r="K27" s="4"/>
    </row>
    <row r="28" ht="15" spans="1:11">
      <c r="A28" s="2" t="s">
        <v>290</v>
      </c>
      <c r="B28" s="2" t="s">
        <v>291</v>
      </c>
      <c r="C28" s="2" t="s">
        <v>292</v>
      </c>
      <c r="D28" s="2" t="s">
        <v>293</v>
      </c>
      <c r="E28" s="2" t="s">
        <v>294</v>
      </c>
      <c r="F28" s="2" t="s">
        <v>295</v>
      </c>
      <c r="G28" s="2" t="s">
        <v>296</v>
      </c>
      <c r="H28" s="2" t="s">
        <v>297</v>
      </c>
      <c r="I28" s="3" t="s">
        <v>298</v>
      </c>
      <c r="J28" s="3" t="s">
        <v>299</v>
      </c>
      <c r="K28" s="4"/>
    </row>
    <row r="29" ht="15" spans="1:11">
      <c r="A29" s="2" t="s">
        <v>300</v>
      </c>
      <c r="B29" s="2" t="s">
        <v>301</v>
      </c>
      <c r="C29" s="2" t="s">
        <v>302</v>
      </c>
      <c r="D29" s="2" t="s">
        <v>303</v>
      </c>
      <c r="E29" s="2" t="s">
        <v>304</v>
      </c>
      <c r="F29" s="2" t="s">
        <v>305</v>
      </c>
      <c r="G29" s="2" t="s">
        <v>306</v>
      </c>
      <c r="H29" s="2" t="s">
        <v>307</v>
      </c>
      <c r="I29" s="3" t="s">
        <v>308</v>
      </c>
      <c r="J29" s="3" t="s">
        <v>309</v>
      </c>
      <c r="K29" s="4"/>
    </row>
    <row r="30" ht="15" spans="1:11">
      <c r="A30" s="2" t="s">
        <v>310</v>
      </c>
      <c r="B30" s="2" t="s">
        <v>311</v>
      </c>
      <c r="C30" s="2" t="s">
        <v>312</v>
      </c>
      <c r="D30" s="2" t="s">
        <v>313</v>
      </c>
      <c r="E30" s="2" t="s">
        <v>314</v>
      </c>
      <c r="F30" s="2" t="s">
        <v>315</v>
      </c>
      <c r="G30" s="2" t="s">
        <v>316</v>
      </c>
      <c r="H30" s="2" t="s">
        <v>317</v>
      </c>
      <c r="I30" s="3" t="s">
        <v>318</v>
      </c>
      <c r="J30" s="3" t="s">
        <v>319</v>
      </c>
      <c r="K30" s="4"/>
    </row>
    <row r="31" ht="15" spans="1:11">
      <c r="A31" s="2" t="s">
        <v>320</v>
      </c>
      <c r="B31" s="2" t="s">
        <v>321</v>
      </c>
      <c r="C31" s="2" t="s">
        <v>322</v>
      </c>
      <c r="D31" s="2" t="s">
        <v>323</v>
      </c>
      <c r="E31" s="2" t="s">
        <v>324</v>
      </c>
      <c r="F31" s="2" t="s">
        <v>325</v>
      </c>
      <c r="G31" s="2" t="s">
        <v>326</v>
      </c>
      <c r="H31" s="2" t="s">
        <v>327</v>
      </c>
      <c r="I31" s="2"/>
      <c r="J31" s="3" t="s">
        <v>328</v>
      </c>
      <c r="K31" s="4"/>
    </row>
    <row r="32" ht="15" spans="1:11">
      <c r="A32" s="2" t="s">
        <v>329</v>
      </c>
      <c r="B32" s="2" t="s">
        <v>330</v>
      </c>
      <c r="C32" s="2" t="s">
        <v>331</v>
      </c>
      <c r="D32" s="2" t="s">
        <v>332</v>
      </c>
      <c r="E32" s="2" t="s">
        <v>333</v>
      </c>
      <c r="F32" s="2" t="s">
        <v>334</v>
      </c>
      <c r="G32" s="2" t="s">
        <v>335</v>
      </c>
      <c r="H32" s="2" t="s">
        <v>336</v>
      </c>
      <c r="I32" s="2"/>
      <c r="J32" s="3" t="s">
        <v>337</v>
      </c>
      <c r="K32" s="4"/>
    </row>
    <row r="33" ht="15" spans="1:11">
      <c r="A33" s="2" t="s">
        <v>338</v>
      </c>
      <c r="B33" s="2" t="s">
        <v>339</v>
      </c>
      <c r="C33" s="2" t="s">
        <v>340</v>
      </c>
      <c r="D33" s="2" t="s">
        <v>341</v>
      </c>
      <c r="E33" s="2" t="s">
        <v>342</v>
      </c>
      <c r="F33" s="2" t="s">
        <v>343</v>
      </c>
      <c r="G33" s="2" t="s">
        <v>344</v>
      </c>
      <c r="H33" s="2" t="s">
        <v>345</v>
      </c>
      <c r="I33" s="2"/>
      <c r="J33" s="3" t="s">
        <v>346</v>
      </c>
      <c r="K33" s="4"/>
    </row>
    <row r="34" ht="17" spans="1:11">
      <c r="A34" s="2" t="s">
        <v>347</v>
      </c>
      <c r="B34" s="2" t="s">
        <v>348</v>
      </c>
      <c r="C34" s="2" t="s">
        <v>349</v>
      </c>
      <c r="D34" s="2" t="s">
        <v>350</v>
      </c>
      <c r="E34" s="2" t="s">
        <v>351</v>
      </c>
      <c r="F34" s="2" t="s">
        <v>352</v>
      </c>
      <c r="G34" s="2" t="s">
        <v>353</v>
      </c>
      <c r="H34" s="2" t="s">
        <v>354</v>
      </c>
      <c r="I34" s="2"/>
      <c r="J34" s="3" t="s">
        <v>355</v>
      </c>
      <c r="K34" s="4"/>
    </row>
    <row r="35" ht="15" spans="1:11">
      <c r="A35" s="2" t="s">
        <v>356</v>
      </c>
      <c r="B35" s="2" t="s">
        <v>357</v>
      </c>
      <c r="C35" s="2" t="s">
        <v>358</v>
      </c>
      <c r="D35" s="2" t="s">
        <v>359</v>
      </c>
      <c r="E35" s="2" t="s">
        <v>360</v>
      </c>
      <c r="F35" s="2" t="s">
        <v>361</v>
      </c>
      <c r="G35" s="2" t="s">
        <v>362</v>
      </c>
      <c r="H35" s="2" t="s">
        <v>363</v>
      </c>
      <c r="I35" s="2"/>
      <c r="J35" s="3" t="s">
        <v>364</v>
      </c>
      <c r="K35" s="4"/>
    </row>
    <row r="36" ht="15" spans="1:11">
      <c r="A36" s="2" t="s">
        <v>365</v>
      </c>
      <c r="B36" s="2" t="s">
        <v>366</v>
      </c>
      <c r="C36" s="2" t="s">
        <v>367</v>
      </c>
      <c r="D36" s="2" t="s">
        <v>368</v>
      </c>
      <c r="E36" s="2" t="s">
        <v>369</v>
      </c>
      <c r="F36" s="2" t="s">
        <v>370</v>
      </c>
      <c r="G36" s="2" t="s">
        <v>371</v>
      </c>
      <c r="H36" s="2" t="s">
        <v>372</v>
      </c>
      <c r="I36" s="2"/>
      <c r="J36" s="3" t="s">
        <v>373</v>
      </c>
      <c r="K36" s="4"/>
    </row>
    <row r="37" ht="15" spans="1:11">
      <c r="A37" s="2" t="s">
        <v>374</v>
      </c>
      <c r="B37" s="2" t="s">
        <v>375</v>
      </c>
      <c r="C37" s="2" t="s">
        <v>376</v>
      </c>
      <c r="D37" s="2" t="s">
        <v>377</v>
      </c>
      <c r="E37" s="2" t="s">
        <v>378</v>
      </c>
      <c r="F37" s="2" t="s">
        <v>379</v>
      </c>
      <c r="G37" s="2" t="s">
        <v>380</v>
      </c>
      <c r="H37" s="2" t="s">
        <v>381</v>
      </c>
      <c r="I37" s="2"/>
      <c r="J37" s="3" t="s">
        <v>382</v>
      </c>
      <c r="K37" s="4"/>
    </row>
    <row r="38" ht="15" spans="1:11">
      <c r="A38" s="2" t="s">
        <v>383</v>
      </c>
      <c r="B38" s="2" t="s">
        <v>384</v>
      </c>
      <c r="C38" s="2" t="s">
        <v>385</v>
      </c>
      <c r="D38" s="2" t="s">
        <v>386</v>
      </c>
      <c r="E38" s="2" t="s">
        <v>387</v>
      </c>
      <c r="F38" s="2" t="s">
        <v>388</v>
      </c>
      <c r="G38" s="2" t="s">
        <v>389</v>
      </c>
      <c r="H38" s="2" t="s">
        <v>390</v>
      </c>
      <c r="I38" s="2"/>
      <c r="J38" s="3" t="s">
        <v>391</v>
      </c>
      <c r="K38" s="4"/>
    </row>
    <row r="39" ht="15" spans="1:11">
      <c r="A39" s="2" t="s">
        <v>392</v>
      </c>
      <c r="B39" s="2" t="s">
        <v>393</v>
      </c>
      <c r="C39" s="2" t="s">
        <v>394</v>
      </c>
      <c r="D39" s="2" t="s">
        <v>395</v>
      </c>
      <c r="E39" s="2" t="s">
        <v>396</v>
      </c>
      <c r="F39" s="2" t="s">
        <v>397</v>
      </c>
      <c r="G39" s="2" t="s">
        <v>398</v>
      </c>
      <c r="H39" s="2" t="s">
        <v>399</v>
      </c>
      <c r="I39" s="2"/>
      <c r="J39" s="3" t="s">
        <v>400</v>
      </c>
      <c r="K39" s="4"/>
    </row>
    <row r="40" ht="15" spans="1:11">
      <c r="A40" s="2" t="s">
        <v>401</v>
      </c>
      <c r="B40" s="2" t="s">
        <v>402</v>
      </c>
      <c r="C40" s="2" t="s">
        <v>403</v>
      </c>
      <c r="D40" s="2" t="s">
        <v>404</v>
      </c>
      <c r="E40" s="2" t="s">
        <v>405</v>
      </c>
      <c r="F40" s="2" t="s">
        <v>406</v>
      </c>
      <c r="G40" s="2" t="s">
        <v>407</v>
      </c>
      <c r="H40" s="2" t="s">
        <v>408</v>
      </c>
      <c r="I40" s="2"/>
      <c r="J40" s="3" t="s">
        <v>409</v>
      </c>
      <c r="K40" s="4"/>
    </row>
    <row r="41" spans="1:11">
      <c r="A41" s="2" t="s">
        <v>410</v>
      </c>
      <c r="B41" s="2" t="s">
        <v>411</v>
      </c>
      <c r="C41" s="2" t="s">
        <v>412</v>
      </c>
      <c r="D41" s="2" t="s">
        <v>413</v>
      </c>
      <c r="E41" s="2" t="s">
        <v>414</v>
      </c>
      <c r="F41" s="2" t="s">
        <v>415</v>
      </c>
      <c r="G41" s="2" t="s">
        <v>416</v>
      </c>
      <c r="H41" s="2" t="s">
        <v>417</v>
      </c>
      <c r="I41" s="2"/>
      <c r="J41" s="2"/>
      <c r="K41" s="2"/>
    </row>
    <row r="42" ht="17" spans="1:11">
      <c r="A42" s="2" t="s">
        <v>418</v>
      </c>
      <c r="B42" s="2" t="s">
        <v>419</v>
      </c>
      <c r="C42" s="2" t="s">
        <v>420</v>
      </c>
      <c r="D42" s="2" t="s">
        <v>421</v>
      </c>
      <c r="E42" s="2" t="s">
        <v>422</v>
      </c>
      <c r="F42" s="2" t="s">
        <v>423</v>
      </c>
      <c r="G42" s="2" t="s">
        <v>424</v>
      </c>
      <c r="H42" s="2" t="s">
        <v>425</v>
      </c>
      <c r="I42" s="2"/>
      <c r="J42" s="2"/>
      <c r="K42" s="2"/>
    </row>
    <row r="43" spans="1:11">
      <c r="A43" s="2" t="s">
        <v>426</v>
      </c>
      <c r="B43" s="2" t="s">
        <v>427</v>
      </c>
      <c r="C43" s="2" t="s">
        <v>428</v>
      </c>
      <c r="D43" s="2" t="s">
        <v>429</v>
      </c>
      <c r="E43" s="2" t="s">
        <v>430</v>
      </c>
      <c r="F43" s="2" t="s">
        <v>431</v>
      </c>
      <c r="G43" s="2" t="s">
        <v>432</v>
      </c>
      <c r="H43" s="2" t="s">
        <v>433</v>
      </c>
      <c r="I43" s="2"/>
      <c r="J43" s="2"/>
      <c r="K43" s="2"/>
    </row>
    <row r="44" spans="1:11">
      <c r="A44" s="2" t="s">
        <v>434</v>
      </c>
      <c r="B44" s="2" t="s">
        <v>435</v>
      </c>
      <c r="C44" s="2" t="s">
        <v>436</v>
      </c>
      <c r="D44" s="2" t="s">
        <v>437</v>
      </c>
      <c r="E44" s="2" t="s">
        <v>438</v>
      </c>
      <c r="F44" s="2" t="s">
        <v>439</v>
      </c>
      <c r="G44" s="2" t="s">
        <v>440</v>
      </c>
      <c r="H44" s="2" t="s">
        <v>441</v>
      </c>
      <c r="I44" s="2"/>
      <c r="J44" s="2"/>
      <c r="K44" s="2"/>
    </row>
    <row r="45" ht="17" spans="1:11">
      <c r="A45" s="2" t="s">
        <v>442</v>
      </c>
      <c r="B45" s="2" t="s">
        <v>443</v>
      </c>
      <c r="C45" s="2" t="s">
        <v>444</v>
      </c>
      <c r="D45" s="2" t="s">
        <v>445</v>
      </c>
      <c r="E45" s="2" t="s">
        <v>446</v>
      </c>
      <c r="F45" s="2" t="s">
        <v>447</v>
      </c>
      <c r="G45" s="2" t="s">
        <v>448</v>
      </c>
      <c r="H45" s="2" t="s">
        <v>449</v>
      </c>
      <c r="I45" s="2"/>
      <c r="J45" s="2"/>
      <c r="K45" s="2"/>
    </row>
    <row r="46" ht="17" spans="1:11">
      <c r="A46" s="2" t="s">
        <v>450</v>
      </c>
      <c r="B46" s="2" t="s">
        <v>451</v>
      </c>
      <c r="C46" s="2" t="s">
        <v>452</v>
      </c>
      <c r="D46" s="2" t="s">
        <v>453</v>
      </c>
      <c r="E46" s="2" t="s">
        <v>454</v>
      </c>
      <c r="F46" s="2" t="s">
        <v>455</v>
      </c>
      <c r="G46" s="2" t="s">
        <v>456</v>
      </c>
      <c r="H46" s="2" t="s">
        <v>457</v>
      </c>
      <c r="I46" s="2"/>
      <c r="J46" s="2"/>
      <c r="K46" s="2"/>
    </row>
    <row r="47" ht="17" spans="1:11">
      <c r="A47" s="2" t="s">
        <v>458</v>
      </c>
      <c r="B47" s="2" t="s">
        <v>459</v>
      </c>
      <c r="C47" s="2" t="s">
        <v>460</v>
      </c>
      <c r="D47" s="2" t="s">
        <v>461</v>
      </c>
      <c r="E47" s="2" t="s">
        <v>462</v>
      </c>
      <c r="F47" s="2" t="s">
        <v>463</v>
      </c>
      <c r="G47" s="2" t="s">
        <v>464</v>
      </c>
      <c r="H47" s="2" t="s">
        <v>465</v>
      </c>
      <c r="I47" s="2"/>
      <c r="J47" s="2"/>
      <c r="K47" s="2"/>
    </row>
    <row r="48" ht="17" spans="1:11">
      <c r="A48" s="2" t="s">
        <v>466</v>
      </c>
      <c r="B48" s="2" t="s">
        <v>467</v>
      </c>
      <c r="C48" s="2" t="s">
        <v>468</v>
      </c>
      <c r="D48" s="2" t="s">
        <v>469</v>
      </c>
      <c r="E48" s="2" t="s">
        <v>470</v>
      </c>
      <c r="F48" s="2" t="s">
        <v>471</v>
      </c>
      <c r="G48" s="2" t="s">
        <v>472</v>
      </c>
      <c r="H48" s="2" t="s">
        <v>473</v>
      </c>
      <c r="I48" s="2"/>
      <c r="J48" s="2"/>
      <c r="K48" s="2"/>
    </row>
    <row r="49" spans="1:11">
      <c r="A49" s="2" t="s">
        <v>474</v>
      </c>
      <c r="B49" s="2" t="s">
        <v>475</v>
      </c>
      <c r="C49" s="2" t="s">
        <v>476</v>
      </c>
      <c r="D49" s="2" t="s">
        <v>477</v>
      </c>
      <c r="E49" s="2" t="s">
        <v>478</v>
      </c>
      <c r="F49" s="2" t="s">
        <v>479</v>
      </c>
      <c r="G49" s="2" t="s">
        <v>480</v>
      </c>
      <c r="H49" s="2" t="s">
        <v>481</v>
      </c>
      <c r="I49" s="2"/>
      <c r="J49" s="2"/>
      <c r="K49" s="2"/>
    </row>
    <row r="50" spans="1:11">
      <c r="A50" s="2" t="s">
        <v>482</v>
      </c>
      <c r="B50" s="2" t="s">
        <v>483</v>
      </c>
      <c r="C50" s="2" t="s">
        <v>484</v>
      </c>
      <c r="D50" s="2" t="s">
        <v>485</v>
      </c>
      <c r="E50" s="2" t="s">
        <v>486</v>
      </c>
      <c r="F50" s="2" t="s">
        <v>487</v>
      </c>
      <c r="G50" s="2" t="s">
        <v>488</v>
      </c>
      <c r="H50" s="2" t="s">
        <v>489</v>
      </c>
      <c r="I50" s="2"/>
      <c r="J50" s="2"/>
      <c r="K50" s="2"/>
    </row>
    <row r="51" spans="1:11">
      <c r="A51" s="2" t="s">
        <v>490</v>
      </c>
      <c r="B51" s="2" t="s">
        <v>491</v>
      </c>
      <c r="C51" s="2" t="s">
        <v>492</v>
      </c>
      <c r="D51" s="2" t="s">
        <v>493</v>
      </c>
      <c r="E51" s="2" t="s">
        <v>494</v>
      </c>
      <c r="F51" s="2" t="s">
        <v>495</v>
      </c>
      <c r="G51" s="2" t="s">
        <v>496</v>
      </c>
      <c r="H51" s="2" t="s">
        <v>497</v>
      </c>
      <c r="I51" s="2"/>
      <c r="J51" s="2"/>
      <c r="K51" s="2"/>
    </row>
    <row r="52" spans="1:11">
      <c r="A52" s="2" t="s">
        <v>7</v>
      </c>
      <c r="B52" s="2" t="s">
        <v>498</v>
      </c>
      <c r="C52" s="2" t="s">
        <v>499</v>
      </c>
      <c r="D52" s="2" t="s">
        <v>359</v>
      </c>
      <c r="E52" s="2" t="s">
        <v>500</v>
      </c>
      <c r="F52" s="2" t="s">
        <v>501</v>
      </c>
      <c r="G52" s="2" t="s">
        <v>502</v>
      </c>
      <c r="H52" s="2" t="s">
        <v>503</v>
      </c>
      <c r="I52" s="2"/>
      <c r="J52" s="2"/>
      <c r="K52" s="2"/>
    </row>
    <row r="53" spans="1:11">
      <c r="A53" s="2" t="s">
        <v>504</v>
      </c>
      <c r="B53" s="2" t="s">
        <v>505</v>
      </c>
      <c r="C53" s="2" t="s">
        <v>506</v>
      </c>
      <c r="D53" s="2" t="s">
        <v>507</v>
      </c>
      <c r="E53" s="2" t="s">
        <v>508</v>
      </c>
      <c r="F53" s="2" t="s">
        <v>509</v>
      </c>
      <c r="G53" s="2" t="s">
        <v>510</v>
      </c>
      <c r="H53" s="2" t="s">
        <v>511</v>
      </c>
      <c r="I53" s="2"/>
      <c r="J53" s="2"/>
      <c r="K53" s="2"/>
    </row>
    <row r="54" spans="1:11">
      <c r="A54" s="2" t="s">
        <v>512</v>
      </c>
      <c r="B54" s="2" t="s">
        <v>513</v>
      </c>
      <c r="C54" s="2" t="s">
        <v>514</v>
      </c>
      <c r="D54" s="2" t="s">
        <v>515</v>
      </c>
      <c r="E54" s="2" t="s">
        <v>516</v>
      </c>
      <c r="F54" s="2" t="s">
        <v>517</v>
      </c>
      <c r="G54" s="2" t="s">
        <v>518</v>
      </c>
      <c r="H54" s="2" t="s">
        <v>519</v>
      </c>
      <c r="I54" s="2"/>
      <c r="J54" s="2"/>
      <c r="K54" s="2"/>
    </row>
    <row r="55" spans="1:11">
      <c r="A55" s="2" t="s">
        <v>520</v>
      </c>
      <c r="B55" s="2" t="s">
        <v>521</v>
      </c>
      <c r="C55" s="2" t="s">
        <v>522</v>
      </c>
      <c r="D55" s="2" t="s">
        <v>523</v>
      </c>
      <c r="E55" s="2" t="s">
        <v>524</v>
      </c>
      <c r="F55" s="2" t="s">
        <v>525</v>
      </c>
      <c r="G55" s="2" t="s">
        <v>526</v>
      </c>
      <c r="H55" s="2" t="s">
        <v>527</v>
      </c>
      <c r="I55" s="2"/>
      <c r="J55" s="2"/>
      <c r="K55" s="2"/>
    </row>
    <row r="56" spans="1:11">
      <c r="A56" s="2" t="s">
        <v>528</v>
      </c>
      <c r="B56" s="2" t="s">
        <v>529</v>
      </c>
      <c r="C56" s="2" t="s">
        <v>530</v>
      </c>
      <c r="D56" s="2" t="s">
        <v>531</v>
      </c>
      <c r="E56" s="2" t="s">
        <v>532</v>
      </c>
      <c r="F56" s="2" t="s">
        <v>533</v>
      </c>
      <c r="G56" s="2" t="s">
        <v>534</v>
      </c>
      <c r="H56" s="2" t="s">
        <v>535</v>
      </c>
      <c r="I56" s="2"/>
      <c r="J56" s="2"/>
      <c r="K56" s="2"/>
    </row>
    <row r="57" spans="1:11">
      <c r="A57" s="2" t="s">
        <v>536</v>
      </c>
      <c r="B57" s="2" t="s">
        <v>537</v>
      </c>
      <c r="C57" s="2" t="s">
        <v>538</v>
      </c>
      <c r="D57" s="2" t="s">
        <v>539</v>
      </c>
      <c r="E57" s="2" t="s">
        <v>540</v>
      </c>
      <c r="F57" s="2" t="s">
        <v>541</v>
      </c>
      <c r="G57" s="2" t="s">
        <v>542</v>
      </c>
      <c r="H57" s="2" t="s">
        <v>543</v>
      </c>
      <c r="I57" s="2"/>
      <c r="J57" s="2"/>
      <c r="K57" s="2"/>
    </row>
    <row r="58" spans="1:11">
      <c r="A58" s="2" t="s">
        <v>544</v>
      </c>
      <c r="B58" s="2" t="s">
        <v>545</v>
      </c>
      <c r="C58" s="2" t="s">
        <v>546</v>
      </c>
      <c r="D58" s="2" t="s">
        <v>547</v>
      </c>
      <c r="E58" s="2" t="s">
        <v>548</v>
      </c>
      <c r="F58" s="2" t="s">
        <v>549</v>
      </c>
      <c r="G58" s="2" t="s">
        <v>550</v>
      </c>
      <c r="H58" s="2" t="s">
        <v>551</v>
      </c>
      <c r="I58" s="2"/>
      <c r="J58" s="2"/>
      <c r="K58" s="2"/>
    </row>
    <row r="59" spans="1:11">
      <c r="A59" s="2" t="s">
        <v>552</v>
      </c>
      <c r="B59" s="2" t="s">
        <v>553</v>
      </c>
      <c r="C59" s="2" t="s">
        <v>554</v>
      </c>
      <c r="D59" s="2" t="s">
        <v>555</v>
      </c>
      <c r="E59" s="2" t="s">
        <v>556</v>
      </c>
      <c r="F59" s="2" t="s">
        <v>557</v>
      </c>
      <c r="G59" s="2" t="s">
        <v>24</v>
      </c>
      <c r="H59" s="2" t="s">
        <v>558</v>
      </c>
      <c r="I59" s="2"/>
      <c r="J59" s="2"/>
      <c r="K59" s="2"/>
    </row>
    <row r="60" spans="1:11">
      <c r="A60" s="2" t="s">
        <v>559</v>
      </c>
      <c r="B60" s="2" t="s">
        <v>560</v>
      </c>
      <c r="C60" s="2" t="s">
        <v>561</v>
      </c>
      <c r="D60" s="2" t="s">
        <v>562</v>
      </c>
      <c r="E60" s="2" t="s">
        <v>563</v>
      </c>
      <c r="F60" s="2" t="s">
        <v>564</v>
      </c>
      <c r="G60" s="2" t="s">
        <v>565</v>
      </c>
      <c r="H60" s="2" t="s">
        <v>566</v>
      </c>
      <c r="I60" s="2"/>
      <c r="J60" s="2"/>
      <c r="K60" s="2"/>
    </row>
    <row r="61" spans="1:11">
      <c r="A61" s="2" t="s">
        <v>567</v>
      </c>
      <c r="B61" s="2" t="s">
        <v>568</v>
      </c>
      <c r="C61" s="2" t="s">
        <v>569</v>
      </c>
      <c r="D61" s="2" t="s">
        <v>570</v>
      </c>
      <c r="E61" s="2" t="s">
        <v>571</v>
      </c>
      <c r="F61" s="2" t="s">
        <v>572</v>
      </c>
      <c r="G61" s="2" t="s">
        <v>573</v>
      </c>
      <c r="H61" s="2" t="s">
        <v>574</v>
      </c>
      <c r="I61" s="2"/>
      <c r="J61" s="2"/>
      <c r="K61" s="2"/>
    </row>
    <row r="62" spans="1:11">
      <c r="A62" s="2" t="s">
        <v>575</v>
      </c>
      <c r="B62" s="2"/>
      <c r="C62" s="2" t="s">
        <v>576</v>
      </c>
      <c r="D62" s="2" t="s">
        <v>577</v>
      </c>
      <c r="E62" s="2" t="s">
        <v>578</v>
      </c>
      <c r="F62" s="2" t="s">
        <v>579</v>
      </c>
      <c r="G62" s="2" t="s">
        <v>580</v>
      </c>
      <c r="H62" s="2" t="s">
        <v>581</v>
      </c>
      <c r="I62" s="2"/>
      <c r="J62" s="2"/>
      <c r="K62" s="2"/>
    </row>
    <row r="63" spans="1:11">
      <c r="A63" s="2" t="s">
        <v>582</v>
      </c>
      <c r="B63" s="2"/>
      <c r="C63" s="2" t="s">
        <v>583</v>
      </c>
      <c r="D63" s="2" t="s">
        <v>584</v>
      </c>
      <c r="E63" s="2" t="s">
        <v>585</v>
      </c>
      <c r="F63" s="2" t="s">
        <v>586</v>
      </c>
      <c r="G63" s="2" t="s">
        <v>587</v>
      </c>
      <c r="H63" s="2" t="s">
        <v>588</v>
      </c>
      <c r="I63" s="2"/>
      <c r="J63" s="2"/>
      <c r="K63" s="2"/>
    </row>
    <row r="64" spans="1:11">
      <c r="A64" s="2" t="s">
        <v>589</v>
      </c>
      <c r="B64" s="2"/>
      <c r="C64" s="2" t="s">
        <v>590</v>
      </c>
      <c r="D64" s="2" t="s">
        <v>591</v>
      </c>
      <c r="E64" s="2" t="s">
        <v>592</v>
      </c>
      <c r="F64" s="2" t="s">
        <v>593</v>
      </c>
      <c r="G64" s="2" t="s">
        <v>594</v>
      </c>
      <c r="H64" s="2" t="s">
        <v>595</v>
      </c>
      <c r="I64" s="2"/>
      <c r="J64" s="2"/>
      <c r="K64" s="2"/>
    </row>
    <row r="65" spans="1:11">
      <c r="A65" s="2" t="s">
        <v>596</v>
      </c>
      <c r="B65" s="2"/>
      <c r="C65" s="2" t="s">
        <v>597</v>
      </c>
      <c r="D65" s="2" t="s">
        <v>598</v>
      </c>
      <c r="E65" s="2" t="s">
        <v>599</v>
      </c>
      <c r="F65" s="2" t="s">
        <v>600</v>
      </c>
      <c r="G65" s="2" t="s">
        <v>601</v>
      </c>
      <c r="H65" s="2" t="s">
        <v>602</v>
      </c>
      <c r="I65" s="2"/>
      <c r="J65" s="2"/>
      <c r="K65" s="2"/>
    </row>
    <row r="66" spans="1:11">
      <c r="A66" s="2" t="s">
        <v>603</v>
      </c>
      <c r="B66" s="2"/>
      <c r="C66" s="2" t="s">
        <v>604</v>
      </c>
      <c r="D66" s="2" t="s">
        <v>605</v>
      </c>
      <c r="E66" s="2" t="s">
        <v>606</v>
      </c>
      <c r="F66" s="2" t="s">
        <v>607</v>
      </c>
      <c r="G66" s="2" t="s">
        <v>608</v>
      </c>
      <c r="H66" s="2" t="s">
        <v>609</v>
      </c>
      <c r="I66" s="2"/>
      <c r="J66" s="2"/>
      <c r="K66" s="2"/>
    </row>
    <row r="67" spans="1:11">
      <c r="A67" s="2" t="s">
        <v>610</v>
      </c>
      <c r="B67" s="2"/>
      <c r="C67" s="2" t="s">
        <v>611</v>
      </c>
      <c r="D67" s="2" t="s">
        <v>612</v>
      </c>
      <c r="E67" s="2" t="s">
        <v>613</v>
      </c>
      <c r="F67" s="2" t="s">
        <v>614</v>
      </c>
      <c r="G67" s="2" t="s">
        <v>615</v>
      </c>
      <c r="H67" s="2" t="s">
        <v>616</v>
      </c>
      <c r="I67" s="2"/>
      <c r="J67" s="2"/>
      <c r="K67" s="2"/>
    </row>
    <row r="68" spans="1:11">
      <c r="A68" s="2" t="s">
        <v>617</v>
      </c>
      <c r="B68" s="2"/>
      <c r="C68" s="2" t="s">
        <v>618</v>
      </c>
      <c r="D68" s="2" t="s">
        <v>619</v>
      </c>
      <c r="E68" s="2" t="s">
        <v>620</v>
      </c>
      <c r="F68" s="2" t="s">
        <v>621</v>
      </c>
      <c r="G68" s="2" t="s">
        <v>622</v>
      </c>
      <c r="H68" s="2" t="s">
        <v>623</v>
      </c>
      <c r="I68" s="2"/>
      <c r="J68" s="2"/>
      <c r="K68" s="2"/>
    </row>
    <row r="69" spans="1:11">
      <c r="A69" s="2" t="s">
        <v>624</v>
      </c>
      <c r="B69" s="2"/>
      <c r="C69" s="2" t="s">
        <v>625</v>
      </c>
      <c r="D69" s="2" t="s">
        <v>626</v>
      </c>
      <c r="E69" s="2" t="s">
        <v>627</v>
      </c>
      <c r="F69" s="2" t="s">
        <v>628</v>
      </c>
      <c r="G69" s="2" t="s">
        <v>629</v>
      </c>
      <c r="H69" s="2" t="s">
        <v>630</v>
      </c>
      <c r="I69" s="2"/>
      <c r="J69" s="2"/>
      <c r="K69" s="2"/>
    </row>
    <row r="70" spans="1:11">
      <c r="A70" s="2" t="s">
        <v>631</v>
      </c>
      <c r="B70" s="2"/>
      <c r="C70" s="2" t="s">
        <v>632</v>
      </c>
      <c r="D70" s="2" t="s">
        <v>633</v>
      </c>
      <c r="E70" s="2" t="s">
        <v>634</v>
      </c>
      <c r="F70" s="2" t="s">
        <v>635</v>
      </c>
      <c r="G70" s="2" t="s">
        <v>636</v>
      </c>
      <c r="H70" s="2" t="s">
        <v>637</v>
      </c>
      <c r="I70" s="2"/>
      <c r="J70" s="2"/>
      <c r="K70" s="2"/>
    </row>
    <row r="71" spans="1:11">
      <c r="A71" s="2" t="s">
        <v>638</v>
      </c>
      <c r="B71" s="2"/>
      <c r="C71" s="2" t="s">
        <v>639</v>
      </c>
      <c r="D71" s="2" t="s">
        <v>640</v>
      </c>
      <c r="E71" s="2" t="s">
        <v>641</v>
      </c>
      <c r="F71" s="2" t="s">
        <v>642</v>
      </c>
      <c r="G71" s="2" t="s">
        <v>643</v>
      </c>
      <c r="H71" s="2" t="s">
        <v>644</v>
      </c>
      <c r="I71" s="2"/>
      <c r="J71" s="2"/>
      <c r="K71" s="2"/>
    </row>
    <row r="72" spans="1:11">
      <c r="A72" s="2" t="s">
        <v>645</v>
      </c>
      <c r="B72" s="2"/>
      <c r="C72" s="2" t="s">
        <v>646</v>
      </c>
      <c r="D72" s="2" t="s">
        <v>647</v>
      </c>
      <c r="E72" s="2" t="s">
        <v>648</v>
      </c>
      <c r="F72" s="2" t="s">
        <v>649</v>
      </c>
      <c r="G72" s="2" t="s">
        <v>650</v>
      </c>
      <c r="H72" s="2" t="s">
        <v>651</v>
      </c>
      <c r="I72" s="2"/>
      <c r="J72" s="2"/>
      <c r="K72" s="2"/>
    </row>
    <row r="73" spans="1:11">
      <c r="A73" s="2" t="s">
        <v>652</v>
      </c>
      <c r="B73" s="2"/>
      <c r="C73" s="2" t="s">
        <v>653</v>
      </c>
      <c r="D73" s="2" t="s">
        <v>654</v>
      </c>
      <c r="E73" s="2" t="s">
        <v>655</v>
      </c>
      <c r="F73" s="2" t="s">
        <v>656</v>
      </c>
      <c r="G73" s="2" t="s">
        <v>657</v>
      </c>
      <c r="H73" s="2" t="s">
        <v>658</v>
      </c>
      <c r="I73" s="2"/>
      <c r="J73" s="2"/>
      <c r="K73" s="2"/>
    </row>
    <row r="74" spans="1:11">
      <c r="A74" s="2" t="s">
        <v>659</v>
      </c>
      <c r="B74" s="2"/>
      <c r="C74" s="2" t="s">
        <v>660</v>
      </c>
      <c r="D74" s="2" t="s">
        <v>661</v>
      </c>
      <c r="E74" s="2" t="s">
        <v>662</v>
      </c>
      <c r="F74" s="2" t="s">
        <v>663</v>
      </c>
      <c r="G74" s="2" t="s">
        <v>664</v>
      </c>
      <c r="H74" s="2" t="s">
        <v>665</v>
      </c>
      <c r="I74" s="2"/>
      <c r="J74" s="2"/>
      <c r="K74" s="2"/>
    </row>
    <row r="75" spans="1:7">
      <c r="A75" s="2" t="s">
        <v>666</v>
      </c>
      <c r="B75" s="2"/>
      <c r="C75" s="2" t="s">
        <v>667</v>
      </c>
      <c r="D75" s="2" t="s">
        <v>668</v>
      </c>
      <c r="E75" s="2" t="s">
        <v>669</v>
      </c>
      <c r="F75" s="2" t="s">
        <v>670</v>
      </c>
      <c r="G75" s="2" t="s">
        <v>671</v>
      </c>
    </row>
    <row r="76" spans="1:7">
      <c r="A76" s="2" t="s">
        <v>672</v>
      </c>
      <c r="B76" s="2"/>
      <c r="C76" s="2" t="s">
        <v>673</v>
      </c>
      <c r="D76" s="2" t="s">
        <v>674</v>
      </c>
      <c r="E76" s="2" t="s">
        <v>675</v>
      </c>
      <c r="F76" s="2" t="s">
        <v>676</v>
      </c>
      <c r="G76" s="2" t="s">
        <v>677</v>
      </c>
    </row>
    <row r="77" spans="1:7">
      <c r="A77" s="2" t="s">
        <v>678</v>
      </c>
      <c r="B77" s="2"/>
      <c r="C77" s="2" t="s">
        <v>679</v>
      </c>
      <c r="D77" s="2" t="s">
        <v>680</v>
      </c>
      <c r="E77" s="2" t="s">
        <v>681</v>
      </c>
      <c r="F77" s="2" t="s">
        <v>682</v>
      </c>
      <c r="G77" s="2" t="s">
        <v>683</v>
      </c>
    </row>
    <row r="78" spans="1:7">
      <c r="A78" s="2" t="s">
        <v>684</v>
      </c>
      <c r="B78" s="2"/>
      <c r="C78" s="2" t="s">
        <v>685</v>
      </c>
      <c r="D78" s="2" t="s">
        <v>686</v>
      </c>
      <c r="E78" s="2" t="s">
        <v>687</v>
      </c>
      <c r="F78" s="2" t="s">
        <v>688</v>
      </c>
      <c r="G78" s="2" t="s">
        <v>689</v>
      </c>
    </row>
    <row r="79" spans="1:7">
      <c r="A79" s="2" t="s">
        <v>690</v>
      </c>
      <c r="B79" s="2"/>
      <c r="C79" s="2" t="s">
        <v>691</v>
      </c>
      <c r="D79" s="2" t="s">
        <v>692</v>
      </c>
      <c r="E79" s="2" t="s">
        <v>693</v>
      </c>
      <c r="F79" s="2" t="s">
        <v>694</v>
      </c>
      <c r="G79" s="2" t="s">
        <v>695</v>
      </c>
    </row>
    <row r="80" spans="1:7">
      <c r="A80" s="2" t="s">
        <v>696</v>
      </c>
      <c r="B80" s="2"/>
      <c r="C80" s="2" t="s">
        <v>697</v>
      </c>
      <c r="D80" s="2" t="s">
        <v>698</v>
      </c>
      <c r="E80" s="2" t="s">
        <v>699</v>
      </c>
      <c r="F80" s="2" t="s">
        <v>700</v>
      </c>
      <c r="G80" s="2" t="s">
        <v>701</v>
      </c>
    </row>
    <row r="81" spans="1:6">
      <c r="A81" s="2" t="s">
        <v>702</v>
      </c>
      <c r="B81" s="2"/>
      <c r="C81" s="2" t="s">
        <v>703</v>
      </c>
      <c r="D81" s="2" t="s">
        <v>704</v>
      </c>
      <c r="E81" s="2" t="s">
        <v>705</v>
      </c>
      <c r="F81" s="2" t="s">
        <v>706</v>
      </c>
    </row>
    <row r="82" spans="1:6">
      <c r="A82" s="2" t="s">
        <v>707</v>
      </c>
      <c r="B82" s="2"/>
      <c r="C82" s="2" t="s">
        <v>708</v>
      </c>
      <c r="D82" s="2" t="s">
        <v>709</v>
      </c>
      <c r="E82" s="2" t="s">
        <v>710</v>
      </c>
      <c r="F82" s="2" t="s">
        <v>711</v>
      </c>
    </row>
    <row r="83" spans="1:6">
      <c r="A83" s="2" t="s">
        <v>712</v>
      </c>
      <c r="B83" s="2"/>
      <c r="C83" s="2" t="s">
        <v>713</v>
      </c>
      <c r="D83" s="2" t="s">
        <v>714</v>
      </c>
      <c r="E83" s="2" t="s">
        <v>715</v>
      </c>
      <c r="F83" s="2" t="s">
        <v>716</v>
      </c>
    </row>
    <row r="84" spans="1:6">
      <c r="A84" s="2" t="s">
        <v>717</v>
      </c>
      <c r="B84" s="2"/>
      <c r="C84" s="2" t="s">
        <v>718</v>
      </c>
      <c r="D84" s="2" t="s">
        <v>719</v>
      </c>
      <c r="E84" s="2" t="s">
        <v>720</v>
      </c>
      <c r="F84" s="2" t="s">
        <v>721</v>
      </c>
    </row>
    <row r="85" spans="1:6">
      <c r="A85" s="2" t="s">
        <v>722</v>
      </c>
      <c r="B85" s="2"/>
      <c r="C85" s="2" t="s">
        <v>723</v>
      </c>
      <c r="D85" s="2" t="s">
        <v>724</v>
      </c>
      <c r="E85" s="2" t="s">
        <v>725</v>
      </c>
      <c r="F85" s="2" t="s">
        <v>726</v>
      </c>
    </row>
    <row r="86" spans="1:6">
      <c r="A86" s="2" t="s">
        <v>727</v>
      </c>
      <c r="B86" s="2"/>
      <c r="C86" s="2" t="s">
        <v>728</v>
      </c>
      <c r="D86" s="2" t="s">
        <v>729</v>
      </c>
      <c r="E86" s="2" t="s">
        <v>730</v>
      </c>
      <c r="F86" s="2" t="s">
        <v>731</v>
      </c>
    </row>
    <row r="87" spans="1:6">
      <c r="A87" s="2" t="s">
        <v>732</v>
      </c>
      <c r="B87" s="2"/>
      <c r="C87" s="2" t="s">
        <v>733</v>
      </c>
      <c r="D87" s="2" t="s">
        <v>734</v>
      </c>
      <c r="E87" s="2" t="s">
        <v>735</v>
      </c>
      <c r="F87" s="2" t="s">
        <v>736</v>
      </c>
    </row>
    <row r="88" spans="1:6">
      <c r="A88" s="2" t="s">
        <v>737</v>
      </c>
      <c r="B88" s="2"/>
      <c r="C88" s="2" t="s">
        <v>738</v>
      </c>
      <c r="D88" s="2" t="s">
        <v>739</v>
      </c>
      <c r="E88" s="2" t="s">
        <v>740</v>
      </c>
      <c r="F88" s="2" t="s">
        <v>741</v>
      </c>
    </row>
    <row r="89" spans="1:6">
      <c r="A89" s="2" t="s">
        <v>742</v>
      </c>
      <c r="B89" s="2"/>
      <c r="C89" s="2" t="s">
        <v>743</v>
      </c>
      <c r="D89" s="2" t="s">
        <v>744</v>
      </c>
      <c r="E89" s="2" t="s">
        <v>745</v>
      </c>
      <c r="F89" s="2" t="s">
        <v>746</v>
      </c>
    </row>
    <row r="90" spans="1:6">
      <c r="A90" s="2" t="s">
        <v>747</v>
      </c>
      <c r="B90" s="2"/>
      <c r="C90" s="2" t="s">
        <v>748</v>
      </c>
      <c r="D90" s="2" t="s">
        <v>749</v>
      </c>
      <c r="E90" s="2" t="s">
        <v>750</v>
      </c>
      <c r="F90" s="2" t="s">
        <v>751</v>
      </c>
    </row>
    <row r="91" spans="1:6">
      <c r="A91" s="2" t="s">
        <v>752</v>
      </c>
      <c r="B91" s="2"/>
      <c r="C91" s="2" t="s">
        <v>753</v>
      </c>
      <c r="D91" s="2" t="s">
        <v>754</v>
      </c>
      <c r="E91" s="2" t="s">
        <v>755</v>
      </c>
      <c r="F91" s="2" t="s">
        <v>756</v>
      </c>
    </row>
    <row r="92" spans="1:6">
      <c r="A92" s="2" t="s">
        <v>757</v>
      </c>
      <c r="B92" s="2"/>
      <c r="C92" s="2" t="s">
        <v>758</v>
      </c>
      <c r="D92" s="2" t="s">
        <v>759</v>
      </c>
      <c r="E92" s="2" t="s">
        <v>760</v>
      </c>
      <c r="F92" s="2" t="s">
        <v>761</v>
      </c>
    </row>
    <row r="93" spans="1:6">
      <c r="A93" s="2" t="s">
        <v>762</v>
      </c>
      <c r="B93" s="2"/>
      <c r="C93" s="2"/>
      <c r="D93" s="2" t="s">
        <v>763</v>
      </c>
      <c r="E93" s="2" t="s">
        <v>764</v>
      </c>
      <c r="F93" s="2" t="s">
        <v>765</v>
      </c>
    </row>
    <row r="94" spans="1:6">
      <c r="A94" s="2" t="s">
        <v>766</v>
      </c>
      <c r="B94" s="2"/>
      <c r="C94" s="2"/>
      <c r="D94" s="2" t="s">
        <v>767</v>
      </c>
      <c r="E94" s="2" t="s">
        <v>768</v>
      </c>
      <c r="F94" s="2" t="s">
        <v>769</v>
      </c>
    </row>
    <row r="95" spans="1:6">
      <c r="A95" s="2" t="s">
        <v>770</v>
      </c>
      <c r="B95" s="2"/>
      <c r="C95" s="2"/>
      <c r="D95" s="2" t="s">
        <v>771</v>
      </c>
      <c r="E95" s="2" t="s">
        <v>772</v>
      </c>
      <c r="F95" s="2" t="s">
        <v>773</v>
      </c>
    </row>
    <row r="96" spans="1:6">
      <c r="A96" s="2" t="s">
        <v>774</v>
      </c>
      <c r="B96" s="2"/>
      <c r="C96" s="2"/>
      <c r="D96" s="2" t="s">
        <v>775</v>
      </c>
      <c r="E96" s="2" t="s">
        <v>776</v>
      </c>
      <c r="F96" s="2" t="s">
        <v>777</v>
      </c>
    </row>
    <row r="97" spans="1:6">
      <c r="A97" s="2" t="s">
        <v>778</v>
      </c>
      <c r="B97" s="2"/>
      <c r="C97" s="2"/>
      <c r="D97" s="2" t="s">
        <v>779</v>
      </c>
      <c r="E97" s="2" t="s">
        <v>780</v>
      </c>
      <c r="F97" s="2" t="s">
        <v>781</v>
      </c>
    </row>
    <row r="98" spans="1:6">
      <c r="A98" s="2" t="s">
        <v>782</v>
      </c>
      <c r="B98" s="2"/>
      <c r="C98" s="2"/>
      <c r="D98" s="2" t="s">
        <v>783</v>
      </c>
      <c r="E98" s="2" t="s">
        <v>784</v>
      </c>
      <c r="F98" s="2" t="s">
        <v>785</v>
      </c>
    </row>
    <row r="99" spans="1:6">
      <c r="A99" s="2" t="s">
        <v>786</v>
      </c>
      <c r="B99" s="2"/>
      <c r="C99" s="2"/>
      <c r="D99" s="2" t="s">
        <v>787</v>
      </c>
      <c r="E99" s="2" t="s">
        <v>788</v>
      </c>
      <c r="F99" s="2" t="s">
        <v>789</v>
      </c>
    </row>
    <row r="100" spans="1:6">
      <c r="A100" s="2" t="s">
        <v>790</v>
      </c>
      <c r="B100" s="2"/>
      <c r="C100" s="2"/>
      <c r="D100" s="2" t="s">
        <v>791</v>
      </c>
      <c r="E100" s="2" t="s">
        <v>792</v>
      </c>
      <c r="F100" s="2" t="s">
        <v>793</v>
      </c>
    </row>
    <row r="101" spans="1:6">
      <c r="A101" s="2" t="s">
        <v>794</v>
      </c>
      <c r="B101" s="2"/>
      <c r="C101" s="2"/>
      <c r="D101" s="2" t="s">
        <v>795</v>
      </c>
      <c r="E101" s="2" t="s">
        <v>796</v>
      </c>
      <c r="F101" s="2" t="s">
        <v>797</v>
      </c>
    </row>
    <row r="102" spans="1:6">
      <c r="A102" s="2" t="s">
        <v>798</v>
      </c>
      <c r="B102" s="2"/>
      <c r="C102" s="2"/>
      <c r="D102" s="2"/>
      <c r="E102" s="2" t="s">
        <v>799</v>
      </c>
      <c r="F102" s="2" t="s">
        <v>800</v>
      </c>
    </row>
    <row r="103" spans="1:6">
      <c r="A103" s="2" t="s">
        <v>801</v>
      </c>
      <c r="B103" s="2"/>
      <c r="C103" s="2"/>
      <c r="D103" s="2"/>
      <c r="E103" s="2" t="s">
        <v>802</v>
      </c>
      <c r="F103" s="2" t="s">
        <v>803</v>
      </c>
    </row>
    <row r="104" spans="1:6">
      <c r="A104" s="2" t="s">
        <v>804</v>
      </c>
      <c r="B104" s="2"/>
      <c r="C104" s="2"/>
      <c r="D104" s="2"/>
      <c r="E104" s="2" t="s">
        <v>805</v>
      </c>
      <c r="F104" s="2" t="s">
        <v>806</v>
      </c>
    </row>
    <row r="105" spans="1:6">
      <c r="A105" s="2" t="s">
        <v>807</v>
      </c>
      <c r="B105" s="2"/>
      <c r="C105" s="2"/>
      <c r="D105" s="2"/>
      <c r="E105" s="2" t="s">
        <v>808</v>
      </c>
      <c r="F105" s="2" t="s">
        <v>183</v>
      </c>
    </row>
    <row r="106" spans="1:6">
      <c r="A106" s="2" t="s">
        <v>809</v>
      </c>
      <c r="B106" s="2"/>
      <c r="C106" s="2"/>
      <c r="D106" s="2"/>
      <c r="E106" s="2" t="s">
        <v>810</v>
      </c>
      <c r="F106" s="2" t="s">
        <v>811</v>
      </c>
    </row>
    <row r="107" spans="1:6">
      <c r="A107" s="2" t="s">
        <v>812</v>
      </c>
      <c r="B107" s="2"/>
      <c r="C107" s="2"/>
      <c r="D107" s="2"/>
      <c r="E107" s="2" t="s">
        <v>813</v>
      </c>
      <c r="F107" s="2" t="s">
        <v>814</v>
      </c>
    </row>
    <row r="108" spans="1:6">
      <c r="A108" s="2" t="s">
        <v>815</v>
      </c>
      <c r="B108" s="2"/>
      <c r="C108" s="2"/>
      <c r="D108" s="2"/>
      <c r="E108" s="2" t="s">
        <v>816</v>
      </c>
      <c r="F108" s="2" t="s">
        <v>817</v>
      </c>
    </row>
    <row r="109" spans="1:6">
      <c r="A109" s="2" t="s">
        <v>818</v>
      </c>
      <c r="B109" s="2"/>
      <c r="C109" s="2"/>
      <c r="D109" s="2"/>
      <c r="E109" s="2" t="s">
        <v>819</v>
      </c>
      <c r="F109" s="2" t="s">
        <v>820</v>
      </c>
    </row>
    <row r="110" spans="1:6">
      <c r="A110" s="2" t="s">
        <v>821</v>
      </c>
      <c r="B110" s="2"/>
      <c r="C110" s="2"/>
      <c r="D110" s="2"/>
      <c r="E110" s="2" t="s">
        <v>822</v>
      </c>
      <c r="F110" s="2" t="s">
        <v>823</v>
      </c>
    </row>
    <row r="111" spans="1:6">
      <c r="A111" s="2" t="s">
        <v>824</v>
      </c>
      <c r="B111" s="2"/>
      <c r="C111" s="2"/>
      <c r="D111" s="2"/>
      <c r="E111" s="2" t="s">
        <v>825</v>
      </c>
      <c r="F111" s="2" t="s">
        <v>826</v>
      </c>
    </row>
    <row r="112" spans="1:6">
      <c r="A112" s="2" t="s">
        <v>827</v>
      </c>
      <c r="B112" s="2"/>
      <c r="C112" s="2"/>
      <c r="D112" s="2"/>
      <c r="E112" s="2" t="s">
        <v>828</v>
      </c>
      <c r="F112" s="2" t="s">
        <v>829</v>
      </c>
    </row>
    <row r="113" spans="1:6">
      <c r="A113" s="2" t="s">
        <v>830</v>
      </c>
      <c r="B113" s="2"/>
      <c r="C113" s="2"/>
      <c r="D113" s="2"/>
      <c r="E113" s="2" t="s">
        <v>831</v>
      </c>
      <c r="F113" s="2" t="s">
        <v>832</v>
      </c>
    </row>
    <row r="114" spans="1:6">
      <c r="A114" s="2" t="s">
        <v>833</v>
      </c>
      <c r="B114" s="2"/>
      <c r="C114" s="2"/>
      <c r="D114" s="2"/>
      <c r="E114" s="2" t="s">
        <v>834</v>
      </c>
      <c r="F114" s="2" t="s">
        <v>835</v>
      </c>
    </row>
    <row r="115" spans="1:6">
      <c r="A115" s="2" t="s">
        <v>836</v>
      </c>
      <c r="B115" s="2"/>
      <c r="C115" s="2"/>
      <c r="D115" s="2"/>
      <c r="E115" s="2" t="s">
        <v>837</v>
      </c>
      <c r="F115" s="2" t="s">
        <v>838</v>
      </c>
    </row>
    <row r="116" spans="1:6">
      <c r="A116" s="2" t="s">
        <v>839</v>
      </c>
      <c r="B116" s="2"/>
      <c r="C116" s="2"/>
      <c r="D116" s="2"/>
      <c r="E116" s="2" t="s">
        <v>840</v>
      </c>
      <c r="F116" s="2" t="s">
        <v>841</v>
      </c>
    </row>
    <row r="117" spans="1:6">
      <c r="A117" s="2" t="s">
        <v>842</v>
      </c>
      <c r="B117" s="2"/>
      <c r="C117" s="2"/>
      <c r="D117" s="2"/>
      <c r="E117" s="2" t="s">
        <v>843</v>
      </c>
      <c r="F117" s="2" t="s">
        <v>844</v>
      </c>
    </row>
    <row r="118" spans="1:6">
      <c r="A118" s="2" t="s">
        <v>845</v>
      </c>
      <c r="B118" s="2"/>
      <c r="C118" s="2"/>
      <c r="D118" s="2"/>
      <c r="E118" s="2" t="s">
        <v>846</v>
      </c>
      <c r="F118" s="2" t="s">
        <v>847</v>
      </c>
    </row>
    <row r="119" spans="1:6">
      <c r="A119" s="2" t="s">
        <v>848</v>
      </c>
      <c r="B119" s="2"/>
      <c r="C119" s="2"/>
      <c r="D119" s="2"/>
      <c r="E119" s="2" t="s">
        <v>849</v>
      </c>
      <c r="F119" s="2" t="s">
        <v>850</v>
      </c>
    </row>
    <row r="120" spans="1:6">
      <c r="A120" s="2" t="s">
        <v>851</v>
      </c>
      <c r="B120" s="2"/>
      <c r="C120" s="2"/>
      <c r="D120" s="2"/>
      <c r="E120" s="2" t="s">
        <v>852</v>
      </c>
      <c r="F120" s="2" t="s">
        <v>853</v>
      </c>
    </row>
    <row r="121" spans="1:6">
      <c r="A121" s="2" t="s">
        <v>854</v>
      </c>
      <c r="B121" s="2"/>
      <c r="C121" s="2"/>
      <c r="D121" s="2"/>
      <c r="E121" s="2" t="s">
        <v>855</v>
      </c>
      <c r="F121" s="2" t="s">
        <v>856</v>
      </c>
    </row>
    <row r="122" spans="1:6">
      <c r="A122" s="2" t="s">
        <v>857</v>
      </c>
      <c r="B122" s="2"/>
      <c r="C122" s="2"/>
      <c r="D122" s="2"/>
      <c r="E122" s="2" t="s">
        <v>858</v>
      </c>
      <c r="F122" s="2" t="s">
        <v>859</v>
      </c>
    </row>
    <row r="123" spans="1:6">
      <c r="A123" s="2" t="s">
        <v>860</v>
      </c>
      <c r="B123" s="2"/>
      <c r="C123" s="2"/>
      <c r="D123" s="2"/>
      <c r="E123" s="2" t="s">
        <v>861</v>
      </c>
      <c r="F123" s="2" t="s">
        <v>862</v>
      </c>
    </row>
    <row r="124" spans="1:6">
      <c r="A124" s="2" t="s">
        <v>863</v>
      </c>
      <c r="B124" s="2"/>
      <c r="C124" s="2"/>
      <c r="D124" s="2"/>
      <c r="E124" s="2" t="s">
        <v>864</v>
      </c>
      <c r="F124" s="2" t="s">
        <v>865</v>
      </c>
    </row>
    <row r="125" spans="1:6">
      <c r="A125" s="2" t="s">
        <v>866</v>
      </c>
      <c r="B125" s="2"/>
      <c r="C125" s="2"/>
      <c r="D125" s="2"/>
      <c r="E125" s="2" t="s">
        <v>867</v>
      </c>
      <c r="F125" s="2" t="s">
        <v>868</v>
      </c>
    </row>
    <row r="126" spans="1:6">
      <c r="A126" s="2" t="s">
        <v>869</v>
      </c>
      <c r="B126" s="2"/>
      <c r="C126" s="2"/>
      <c r="D126" s="2"/>
      <c r="E126" s="2" t="s">
        <v>870</v>
      </c>
      <c r="F126" s="2" t="s">
        <v>871</v>
      </c>
    </row>
    <row r="127" spans="1:6">
      <c r="A127" s="2" t="s">
        <v>872</v>
      </c>
      <c r="B127" s="2"/>
      <c r="C127" s="2"/>
      <c r="D127" s="2"/>
      <c r="E127" s="2" t="s">
        <v>873</v>
      </c>
      <c r="F127" s="2" t="s">
        <v>874</v>
      </c>
    </row>
    <row r="128" spans="1:6">
      <c r="A128" s="2" t="s">
        <v>875</v>
      </c>
      <c r="B128" s="2"/>
      <c r="C128" s="2"/>
      <c r="D128" s="2"/>
      <c r="E128" s="2" t="s">
        <v>876</v>
      </c>
      <c r="F128" s="2" t="s">
        <v>877</v>
      </c>
    </row>
    <row r="129" spans="1:6">
      <c r="A129" s="2" t="s">
        <v>878</v>
      </c>
      <c r="B129" s="2"/>
      <c r="C129" s="2"/>
      <c r="D129" s="2"/>
      <c r="E129" s="2" t="s">
        <v>879</v>
      </c>
      <c r="F129" s="2" t="s">
        <v>880</v>
      </c>
    </row>
    <row r="130" spans="1:6">
      <c r="A130" s="2" t="s">
        <v>881</v>
      </c>
      <c r="B130" s="2"/>
      <c r="C130" s="2"/>
      <c r="D130" s="2"/>
      <c r="E130" s="2" t="s">
        <v>882</v>
      </c>
      <c r="F130"/>
    </row>
    <row r="131" spans="1:6">
      <c r="A131" s="2"/>
      <c r="B131" s="2"/>
      <c r="C131" s="2"/>
      <c r="D131" s="2"/>
      <c r="E131" s="2" t="s">
        <v>883</v>
      </c>
      <c r="F131"/>
    </row>
    <row r="132" spans="1:6">
      <c r="A132" s="2"/>
      <c r="B132" s="2"/>
      <c r="C132" s="2"/>
      <c r="D132" s="2"/>
      <c r="E132" s="2" t="s">
        <v>884</v>
      </c>
      <c r="F132"/>
    </row>
    <row r="133" spans="1:6">
      <c r="A133" s="2"/>
      <c r="B133" s="2"/>
      <c r="C133" s="2"/>
      <c r="D133" s="2"/>
      <c r="E133" s="2" t="s">
        <v>885</v>
      </c>
      <c r="F133"/>
    </row>
    <row r="134" spans="1:6">
      <c r="A134" s="2"/>
      <c r="B134" s="2"/>
      <c r="C134" s="2"/>
      <c r="D134" s="2"/>
      <c r="E134" s="2" t="s">
        <v>886</v>
      </c>
      <c r="F134"/>
    </row>
    <row r="135" spans="1:6">
      <c r="A135" s="2"/>
      <c r="B135" s="2"/>
      <c r="C135" s="2"/>
      <c r="D135" s="2"/>
      <c r="E135" s="2" t="s">
        <v>887</v>
      </c>
      <c r="F135"/>
    </row>
    <row r="136" spans="1:6">
      <c r="A136" s="2"/>
      <c r="B136" s="2"/>
      <c r="C136" s="2"/>
      <c r="D136" s="2"/>
      <c r="E136" s="2" t="s">
        <v>888</v>
      </c>
      <c r="F136"/>
    </row>
    <row r="137" spans="1:6">
      <c r="A137" s="2"/>
      <c r="B137" s="2"/>
      <c r="C137" s="2"/>
      <c r="D137" s="2"/>
      <c r="E137" s="2" t="s">
        <v>889</v>
      </c>
      <c r="F137"/>
    </row>
    <row r="138" spans="1:6">
      <c r="A138" s="2"/>
      <c r="B138" s="2"/>
      <c r="C138" s="2"/>
      <c r="D138" s="2"/>
      <c r="E138" s="2" t="s">
        <v>890</v>
      </c>
      <c r="F138"/>
    </row>
    <row r="139" spans="1:6">
      <c r="A139" s="2"/>
      <c r="B139" s="2"/>
      <c r="C139" s="2"/>
      <c r="D139" s="2"/>
      <c r="E139" s="2" t="s">
        <v>891</v>
      </c>
      <c r="F139"/>
    </row>
    <row r="140" spans="1:6">
      <c r="A140" s="2"/>
      <c r="B140" s="2"/>
      <c r="C140" s="2"/>
      <c r="D140" s="2"/>
      <c r="E140" s="2" t="s">
        <v>892</v>
      </c>
      <c r="F140"/>
    </row>
    <row r="141" spans="1:6">
      <c r="A141" s="2"/>
      <c r="B141" s="2"/>
      <c r="C141" s="2"/>
      <c r="D141" s="2"/>
      <c r="E141" s="2" t="s">
        <v>893</v>
      </c>
      <c r="F141"/>
    </row>
    <row r="142" spans="1:6">
      <c r="A142" s="2"/>
      <c r="B142" s="2"/>
      <c r="C142" s="2"/>
      <c r="D142" s="2"/>
      <c r="E142" s="2" t="s">
        <v>894</v>
      </c>
      <c r="F142"/>
    </row>
    <row r="143" spans="1:6">
      <c r="A143" s="2"/>
      <c r="B143" s="2"/>
      <c r="C143" s="2"/>
      <c r="D143" s="2"/>
      <c r="E143" s="2" t="s">
        <v>895</v>
      </c>
      <c r="F143"/>
    </row>
    <row r="144" spans="1:6">
      <c r="A144" s="2"/>
      <c r="B144" s="2"/>
      <c r="C144" s="2"/>
      <c r="D144" s="2"/>
      <c r="E144" s="2" t="s">
        <v>896</v>
      </c>
      <c r="F144"/>
    </row>
    <row r="145" spans="1:6">
      <c r="A145" s="2"/>
      <c r="B145" s="2"/>
      <c r="C145" s="2"/>
      <c r="D145" s="2"/>
      <c r="E145" s="2" t="s">
        <v>897</v>
      </c>
      <c r="F145"/>
    </row>
    <row r="146" spans="1:6">
      <c r="A146" s="2"/>
      <c r="B146" s="2"/>
      <c r="C146" s="2"/>
      <c r="D146" s="2"/>
      <c r="E146" s="2" t="s">
        <v>898</v>
      </c>
      <c r="F146"/>
    </row>
    <row r="147" spans="1:6">
      <c r="A147" s="2"/>
      <c r="B147" s="2"/>
      <c r="C147" s="2"/>
      <c r="D147" s="2"/>
      <c r="E147" s="2" t="s">
        <v>899</v>
      </c>
      <c r="F147"/>
    </row>
    <row r="148" spans="1:6">
      <c r="A148" s="2"/>
      <c r="B148" s="2"/>
      <c r="C148" s="2"/>
      <c r="D148" s="2"/>
      <c r="E148" s="2" t="s">
        <v>900</v>
      </c>
      <c r="F148"/>
    </row>
    <row r="149" spans="1:6">
      <c r="A149" s="2"/>
      <c r="B149" s="2"/>
      <c r="C149" s="2"/>
      <c r="D149" s="2"/>
      <c r="E149" s="2" t="s">
        <v>901</v>
      </c>
      <c r="F149"/>
    </row>
    <row r="150" spans="1:6">
      <c r="A150" s="2"/>
      <c r="B150" s="2"/>
      <c r="C150" s="2"/>
      <c r="D150" s="2"/>
      <c r="E150" s="2" t="s">
        <v>902</v>
      </c>
      <c r="F150"/>
    </row>
    <row r="151" spans="1:6">
      <c r="A151" s="2"/>
      <c r="B151" s="2"/>
      <c r="C151" s="2"/>
      <c r="D151" s="2"/>
      <c r="E151" s="2" t="s">
        <v>903</v>
      </c>
      <c r="F151"/>
    </row>
    <row r="152" spans="1:6">
      <c r="A152" s="2"/>
      <c r="B152" s="2"/>
      <c r="C152" s="2"/>
      <c r="D152" s="2"/>
      <c r="E152" s="2" t="s">
        <v>904</v>
      </c>
      <c r="F152"/>
    </row>
    <row r="153" spans="1:6">
      <c r="A153" s="2"/>
      <c r="B153" s="2"/>
      <c r="C153" s="2"/>
      <c r="D153" s="2"/>
      <c r="E153" s="2" t="s">
        <v>905</v>
      </c>
      <c r="F153"/>
    </row>
    <row r="154" spans="1:6">
      <c r="A154" s="2"/>
      <c r="B154" s="2"/>
      <c r="C154" s="2"/>
      <c r="D154" s="2"/>
      <c r="E154" s="2" t="s">
        <v>906</v>
      </c>
      <c r="F154"/>
    </row>
    <row r="155" spans="1:6">
      <c r="A155" s="2"/>
      <c r="B155" s="2"/>
      <c r="C155" s="2"/>
      <c r="D155" s="2"/>
      <c r="E155" s="2" t="s">
        <v>907</v>
      </c>
      <c r="F155"/>
    </row>
    <row r="156" spans="1:6">
      <c r="A156" s="2"/>
      <c r="B156" s="2"/>
      <c r="C156" s="2"/>
      <c r="D156" s="2"/>
      <c r="E156" s="2" t="s">
        <v>908</v>
      </c>
      <c r="F156"/>
    </row>
    <row r="157" spans="1:6">
      <c r="A157" s="2"/>
      <c r="B157" s="2"/>
      <c r="C157" s="2"/>
      <c r="D157" s="2"/>
      <c r="E157" s="2" t="s">
        <v>909</v>
      </c>
      <c r="F157"/>
    </row>
    <row r="158" spans="1:6">
      <c r="A158" s="2"/>
      <c r="B158" s="2"/>
      <c r="C158" s="2"/>
      <c r="D158" s="2"/>
      <c r="E158" s="2" t="s">
        <v>910</v>
      </c>
      <c r="F158"/>
    </row>
    <row r="159" spans="1:6">
      <c r="A159" s="2"/>
      <c r="B159" s="2"/>
      <c r="C159" s="2"/>
      <c r="D159" s="2"/>
      <c r="E159" s="2" t="s">
        <v>911</v>
      </c>
      <c r="F159"/>
    </row>
    <row r="160" spans="1:6">
      <c r="A160" s="2"/>
      <c r="B160" s="2"/>
      <c r="C160" s="2"/>
      <c r="D160" s="2"/>
      <c r="E160" s="2" t="s">
        <v>912</v>
      </c>
      <c r="F160"/>
    </row>
    <row r="161" spans="1:6">
      <c r="A161" s="2"/>
      <c r="B161" s="2"/>
      <c r="C161" s="2"/>
      <c r="D161" s="2"/>
      <c r="E161" s="2" t="s">
        <v>913</v>
      </c>
      <c r="F161"/>
    </row>
    <row r="162" spans="1:6">
      <c r="A162" s="2"/>
      <c r="B162" s="2"/>
      <c r="C162" s="2"/>
      <c r="D162" s="2"/>
      <c r="E162" s="2" t="s">
        <v>914</v>
      </c>
      <c r="F162"/>
    </row>
    <row r="163" spans="1:6">
      <c r="A163" s="2"/>
      <c r="B163" s="2"/>
      <c r="C163" s="2"/>
      <c r="D163" s="2"/>
      <c r="E163" s="2" t="s">
        <v>915</v>
      </c>
      <c r="F163"/>
    </row>
    <row r="164" spans="1:6">
      <c r="A164" s="2"/>
      <c r="B164" s="2"/>
      <c r="C164" s="2"/>
      <c r="D164" s="2"/>
      <c r="E164" s="2" t="s">
        <v>916</v>
      </c>
      <c r="F164"/>
    </row>
    <row r="165" spans="1:6">
      <c r="A165" s="2"/>
      <c r="B165" s="2"/>
      <c r="C165" s="2"/>
      <c r="D165" s="2"/>
      <c r="E165" s="2" t="s">
        <v>917</v>
      </c>
      <c r="F165"/>
    </row>
    <row r="166" spans="1:6">
      <c r="A166" s="2"/>
      <c r="B166" s="2"/>
      <c r="C166" s="2"/>
      <c r="D166" s="2"/>
      <c r="E166" s="2" t="s">
        <v>918</v>
      </c>
      <c r="F166"/>
    </row>
    <row r="167" spans="1:6">
      <c r="A167" s="2"/>
      <c r="B167" s="2"/>
      <c r="C167" s="2"/>
      <c r="D167" s="2"/>
      <c r="E167" s="2" t="s">
        <v>919</v>
      </c>
      <c r="F167"/>
    </row>
    <row r="168" spans="1:6">
      <c r="A168" s="2"/>
      <c r="B168" s="2"/>
      <c r="C168" s="2"/>
      <c r="D168" s="2"/>
      <c r="E168" s="2" t="s">
        <v>920</v>
      </c>
      <c r="F168"/>
    </row>
    <row r="169" spans="1:6">
      <c r="A169" s="2"/>
      <c r="B169" s="2"/>
      <c r="C169" s="2"/>
      <c r="D169" s="2"/>
      <c r="E169" s="2" t="s">
        <v>921</v>
      </c>
      <c r="F169"/>
    </row>
    <row r="170" spans="1:6">
      <c r="A170" s="2"/>
      <c r="B170" s="2"/>
      <c r="C170" s="2"/>
      <c r="D170" s="2"/>
      <c r="E170" s="2" t="s">
        <v>922</v>
      </c>
      <c r="F170"/>
    </row>
    <row r="171" spans="1:6">
      <c r="A171" s="2"/>
      <c r="B171" s="2"/>
      <c r="C171" s="2"/>
      <c r="D171" s="2"/>
      <c r="E171" s="2" t="s">
        <v>923</v>
      </c>
      <c r="F171"/>
    </row>
    <row r="172" spans="1:6">
      <c r="A172" s="2"/>
      <c r="B172" s="2"/>
      <c r="C172" s="2"/>
      <c r="D172" s="2"/>
      <c r="E172" s="2" t="s">
        <v>924</v>
      </c>
      <c r="F172"/>
    </row>
    <row r="173" spans="1:6">
      <c r="A173" s="2"/>
      <c r="B173" s="2"/>
      <c r="C173" s="2"/>
      <c r="D173" s="2"/>
      <c r="E173" s="2" t="s">
        <v>925</v>
      </c>
      <c r="F173"/>
    </row>
    <row r="174" spans="1:6">
      <c r="A174" s="2"/>
      <c r="B174" s="2"/>
      <c r="C174" s="2"/>
      <c r="D174" s="2"/>
      <c r="E174" s="2" t="s">
        <v>926</v>
      </c>
      <c r="F174"/>
    </row>
    <row r="175" spans="1:6">
      <c r="A175" s="2"/>
      <c r="B175" s="2"/>
      <c r="C175" s="2"/>
      <c r="D175" s="2"/>
      <c r="E175" s="2" t="s">
        <v>927</v>
      </c>
      <c r="F175"/>
    </row>
    <row r="176" spans="1:6">
      <c r="A176" s="2"/>
      <c r="B176" s="2"/>
      <c r="C176" s="2"/>
      <c r="D176" s="2"/>
      <c r="E176" s="2" t="s">
        <v>928</v>
      </c>
      <c r="F176"/>
    </row>
    <row r="177" spans="1:6">
      <c r="A177" s="2"/>
      <c r="B177" s="2"/>
      <c r="C177" s="2"/>
      <c r="D177" s="2"/>
      <c r="F177"/>
    </row>
    <row r="178" spans="1:6">
      <c r="A178" s="2"/>
      <c r="B178" s="2"/>
      <c r="C178" s="2"/>
      <c r="D178" s="2"/>
      <c r="E178"/>
      <c r="F178"/>
    </row>
    <row r="179" spans="1:6">
      <c r="A179" s="2"/>
      <c r="B179" s="2"/>
      <c r="C179" s="2"/>
      <c r="D179" s="2"/>
      <c r="E179"/>
      <c r="F179"/>
    </row>
    <row r="180" spans="1:6">
      <c r="A180" s="2"/>
      <c r="B180" s="2"/>
      <c r="C180" s="2"/>
      <c r="D180" s="2"/>
      <c r="E180"/>
      <c r="F180"/>
    </row>
    <row r="181" spans="1:6">
      <c r="A181" s="2"/>
      <c r="B181" s="2"/>
      <c r="C181" s="2"/>
      <c r="D181" s="2"/>
      <c r="E181"/>
      <c r="F181"/>
    </row>
    <row r="182" spans="1:6">
      <c r="A182" s="2"/>
      <c r="B182" s="2"/>
      <c r="C182" s="2"/>
      <c r="D182" s="2"/>
      <c r="E182"/>
      <c r="F182"/>
    </row>
    <row r="183" spans="1:6">
      <c r="A183" s="2"/>
      <c r="B183" s="2"/>
      <c r="C183" s="2"/>
      <c r="D183" s="2"/>
      <c r="E183"/>
      <c r="F183"/>
    </row>
    <row r="184" spans="1:6">
      <c r="A184" s="2"/>
      <c r="B184" s="2"/>
      <c r="C184" s="2"/>
      <c r="D184" s="2"/>
      <c r="E184"/>
      <c r="F184"/>
    </row>
    <row r="185" spans="1:6">
      <c r="A185" s="2"/>
      <c r="B185" s="2"/>
      <c r="C185" s="2"/>
      <c r="D185" s="2"/>
      <c r="E185"/>
      <c r="F185"/>
    </row>
    <row r="186" spans="1:6">
      <c r="A186" s="2"/>
      <c r="B186" s="2"/>
      <c r="C186" s="2"/>
      <c r="D186" s="2"/>
      <c r="E186"/>
      <c r="F186"/>
    </row>
    <row r="187" spans="1:6">
      <c r="A187" s="2"/>
      <c r="B187" s="2"/>
      <c r="C187" s="2"/>
      <c r="D187" s="2"/>
      <c r="E187"/>
      <c r="F187"/>
    </row>
    <row r="188" spans="1:6">
      <c r="A188" s="2"/>
      <c r="B188" s="2"/>
      <c r="C188" s="2"/>
      <c r="D188" s="2"/>
      <c r="E188"/>
      <c r="F188"/>
    </row>
    <row r="189" spans="1:6">
      <c r="A189" s="2"/>
      <c r="B189" s="2"/>
      <c r="C189" s="2"/>
      <c r="D189" s="2"/>
      <c r="E189"/>
      <c r="F189"/>
    </row>
    <row r="190" spans="1:6">
      <c r="A190" s="2"/>
      <c r="B190" s="2"/>
      <c r="C190" s="2"/>
      <c r="D190" s="2"/>
      <c r="E190"/>
      <c r="F190"/>
    </row>
    <row r="191" spans="1:6">
      <c r="A191" s="2"/>
      <c r="B191" s="2"/>
      <c r="C191" s="2"/>
      <c r="D191" s="2"/>
      <c r="E191"/>
      <c r="F191"/>
    </row>
    <row r="192" spans="1:6">
      <c r="A192" s="2"/>
      <c r="B192" s="2"/>
      <c r="C192" s="2"/>
      <c r="D192" s="2"/>
      <c r="E192"/>
      <c r="F192"/>
    </row>
    <row r="193" spans="1:6">
      <c r="A193" s="2"/>
      <c r="B193" s="2"/>
      <c r="C193" s="2"/>
      <c r="D193" s="2"/>
      <c r="E193"/>
      <c r="F193"/>
    </row>
    <row r="194" spans="1:6">
      <c r="A194" s="2"/>
      <c r="B194" s="2"/>
      <c r="C194" s="2"/>
      <c r="D194" s="2"/>
      <c r="E194"/>
      <c r="F194"/>
    </row>
    <row r="195" spans="1:6">
      <c r="A195" s="2"/>
      <c r="B195" s="2"/>
      <c r="C195" s="2"/>
      <c r="D195" s="2"/>
      <c r="E195"/>
      <c r="F195"/>
    </row>
    <row r="196" spans="1:6">
      <c r="A196" s="2"/>
      <c r="B196" s="2"/>
      <c r="C196" s="2"/>
      <c r="D196" s="2"/>
      <c r="E196"/>
      <c r="F196"/>
    </row>
    <row r="197" spans="1:6">
      <c r="A197" s="2"/>
      <c r="B197" s="2"/>
      <c r="C197" s="2"/>
      <c r="D197" s="2"/>
      <c r="E197"/>
      <c r="F197"/>
    </row>
    <row r="198" spans="1:6">
      <c r="A198" s="2"/>
      <c r="B198" s="2"/>
      <c r="C198" s="2"/>
      <c r="D198" s="2"/>
      <c r="E198"/>
      <c r="F198"/>
    </row>
    <row r="199" spans="1:6">
      <c r="A199" s="2"/>
      <c r="B199" s="2"/>
      <c r="C199" s="2"/>
      <c r="D199" s="2"/>
      <c r="E199"/>
      <c r="F199"/>
    </row>
    <row r="200" spans="1:6">
      <c r="A200" s="2"/>
      <c r="B200" s="2"/>
      <c r="C200" s="2"/>
      <c r="D200" s="2"/>
      <c r="E200"/>
      <c r="F200"/>
    </row>
    <row r="201" spans="1:6">
      <c r="A201" s="2"/>
      <c r="B201" s="2"/>
      <c r="C201" s="2"/>
      <c r="D201" s="2"/>
      <c r="E201"/>
      <c r="F201"/>
    </row>
    <row r="202" spans="1:6">
      <c r="A202" s="2"/>
      <c r="B202" s="2"/>
      <c r="C202" s="2"/>
      <c r="D202" s="2"/>
      <c r="E202"/>
      <c r="F202"/>
    </row>
    <row r="203" spans="1:6">
      <c r="A203" s="2"/>
      <c r="B203" s="2"/>
      <c r="C203" s="2"/>
      <c r="D203" s="2"/>
      <c r="E203"/>
      <c r="F203"/>
    </row>
    <row r="204" spans="1:6">
      <c r="A204" s="2"/>
      <c r="B204" s="2"/>
      <c r="C204" s="2"/>
      <c r="D204" s="2"/>
      <c r="E204"/>
      <c r="F204"/>
    </row>
    <row r="205" spans="1:6">
      <c r="A205" s="2"/>
      <c r="B205" s="2"/>
      <c r="C205" s="2"/>
      <c r="D205" s="2"/>
      <c r="E205"/>
      <c r="F205"/>
    </row>
    <row r="206" spans="1:6">
      <c r="A206" s="2"/>
      <c r="B206" s="2"/>
      <c r="C206" s="2"/>
      <c r="D206" s="2"/>
      <c r="E206"/>
      <c r="F206"/>
    </row>
    <row r="207" spans="1:6">
      <c r="A207" s="2"/>
      <c r="B207" s="2"/>
      <c r="C207" s="2"/>
      <c r="D207" s="2"/>
      <c r="E207"/>
      <c r="F207"/>
    </row>
    <row r="208" spans="1:6">
      <c r="A208" s="2"/>
      <c r="B208" s="2"/>
      <c r="C208" s="2"/>
      <c r="D208" s="2"/>
      <c r="E208"/>
      <c r="F208"/>
    </row>
    <row r="209" spans="1:6">
      <c r="A209" s="2"/>
      <c r="B209" s="2"/>
      <c r="C209" s="2"/>
      <c r="D209" s="2"/>
      <c r="E209"/>
      <c r="F209"/>
    </row>
    <row r="210" spans="1:6">
      <c r="A210" s="2"/>
      <c r="B210" s="2"/>
      <c r="C210" s="2"/>
      <c r="D210" s="2"/>
      <c r="E210"/>
      <c r="F210"/>
    </row>
    <row r="211" spans="1:6">
      <c r="A211" s="2"/>
      <c r="B211" s="2"/>
      <c r="C211" s="2"/>
      <c r="D211" s="2"/>
      <c r="E211"/>
      <c r="F211"/>
    </row>
    <row r="212" spans="1:6">
      <c r="A212" s="2"/>
      <c r="B212" s="2"/>
      <c r="C212" s="2"/>
      <c r="D212" s="2"/>
      <c r="E212"/>
      <c r="F212"/>
    </row>
    <row r="213" spans="1:6">
      <c r="A213" s="2"/>
      <c r="B213" s="2"/>
      <c r="C213" s="2"/>
      <c r="D213" s="2"/>
      <c r="E213"/>
      <c r="F213"/>
    </row>
    <row r="214" spans="1:6">
      <c r="A214" s="2"/>
      <c r="B214" s="2"/>
      <c r="C214" s="2"/>
      <c r="D214" s="2"/>
      <c r="E214"/>
      <c r="F214"/>
    </row>
    <row r="215" spans="1:6">
      <c r="A215" s="2"/>
      <c r="B215" s="2"/>
      <c r="C215" s="2"/>
      <c r="D215" s="2"/>
      <c r="E215"/>
      <c r="F215"/>
    </row>
    <row r="216" spans="1:6">
      <c r="A216" s="2"/>
      <c r="B216" s="2"/>
      <c r="C216" s="2"/>
      <c r="D216" s="2"/>
      <c r="E216"/>
      <c r="F216"/>
    </row>
    <row r="217" spans="1:6">
      <c r="A217" s="2"/>
      <c r="B217" s="2"/>
      <c r="C217" s="2"/>
      <c r="D217" s="2"/>
      <c r="E217"/>
      <c r="F217"/>
    </row>
    <row r="218" spans="1:6">
      <c r="A218" s="2"/>
      <c r="B218" s="2"/>
      <c r="C218" s="2"/>
      <c r="D218" s="2"/>
      <c r="E218"/>
      <c r="F218"/>
    </row>
    <row r="219" spans="1:6">
      <c r="A219" s="2"/>
      <c r="B219" s="2"/>
      <c r="C219" s="2"/>
      <c r="D219" s="2"/>
      <c r="E219"/>
      <c r="F219"/>
    </row>
    <row r="220" spans="1:6">
      <c r="A220" s="2"/>
      <c r="B220" s="2"/>
      <c r="C220" s="2"/>
      <c r="D220" s="2"/>
      <c r="E220"/>
      <c r="F220"/>
    </row>
    <row r="221" spans="1:6">
      <c r="A221" s="2"/>
      <c r="B221" s="2"/>
      <c r="C221" s="2"/>
      <c r="D221" s="2"/>
      <c r="E221"/>
      <c r="F221"/>
    </row>
    <row r="222" spans="1:6">
      <c r="A222" s="2"/>
      <c r="B222" s="2"/>
      <c r="C222" s="2"/>
      <c r="D222" s="2"/>
      <c r="E222"/>
      <c r="F222"/>
    </row>
    <row r="223" spans="1:6">
      <c r="A223" s="2"/>
      <c r="B223" s="2"/>
      <c r="C223" s="2"/>
      <c r="D223" s="2"/>
      <c r="E223"/>
      <c r="F223"/>
    </row>
    <row r="224" spans="1:6">
      <c r="A224" s="2"/>
      <c r="B224" s="2"/>
      <c r="C224" s="2"/>
      <c r="D224" s="2"/>
      <c r="E224"/>
      <c r="F224"/>
    </row>
    <row r="225" spans="1:6">
      <c r="A225" s="2"/>
      <c r="B225" s="2"/>
      <c r="C225" s="2"/>
      <c r="D225" s="2"/>
      <c r="E225"/>
      <c r="F225"/>
    </row>
    <row r="226" spans="1:6">
      <c r="A226" s="2"/>
      <c r="B226" s="2"/>
      <c r="C226" s="2"/>
      <c r="D226" s="2"/>
      <c r="E226"/>
      <c r="F226"/>
    </row>
    <row r="227" spans="1:6">
      <c r="A227" s="2"/>
      <c r="B227" s="2"/>
      <c r="C227" s="2"/>
      <c r="D227" s="2"/>
      <c r="E227"/>
      <c r="F227"/>
    </row>
    <row r="228" spans="1:6">
      <c r="A228" s="2"/>
      <c r="B228" s="2"/>
      <c r="C228" s="2"/>
      <c r="D228" s="2"/>
      <c r="E228"/>
      <c r="F228"/>
    </row>
    <row r="229" spans="1:6">
      <c r="A229" s="2"/>
      <c r="B229" s="2"/>
      <c r="C229" s="2"/>
      <c r="D229" s="2"/>
      <c r="E229"/>
      <c r="F229"/>
    </row>
    <row r="230" spans="1:6">
      <c r="A230" s="2"/>
      <c r="B230" s="2"/>
      <c r="C230" s="2"/>
      <c r="D230" s="2"/>
      <c r="E230"/>
      <c r="F230"/>
    </row>
    <row r="231" spans="1:6">
      <c r="A231" s="2"/>
      <c r="B231" s="2"/>
      <c r="C231" s="2"/>
      <c r="D231" s="2"/>
      <c r="E231"/>
      <c r="F231"/>
    </row>
    <row r="232" spans="1:6">
      <c r="A232" s="2"/>
      <c r="B232" s="2"/>
      <c r="C232" s="2"/>
      <c r="D232" s="2"/>
      <c r="E232"/>
      <c r="F232"/>
    </row>
    <row r="233" spans="1:6">
      <c r="A233" s="2"/>
      <c r="B233" s="2"/>
      <c r="C233" s="2"/>
      <c r="D233" s="2"/>
      <c r="E233"/>
      <c r="F233"/>
    </row>
    <row r="234" spans="4:6">
      <c r="D234" s="2"/>
      <c r="E234"/>
      <c r="F234"/>
    </row>
    <row r="235" spans="5:6">
      <c r="E235"/>
      <c r="F235"/>
    </row>
    <row r="236" spans="5:6">
      <c r="E236"/>
      <c r="F236"/>
    </row>
    <row r="237" spans="1:6">
      <c r="A237"/>
      <c r="B237"/>
      <c r="C237"/>
      <c r="E237"/>
      <c r="F237"/>
    </row>
    <row r="238" spans="1:6">
      <c r="A238"/>
      <c r="B238"/>
      <c r="C238"/>
      <c r="D238"/>
      <c r="E238"/>
      <c r="F238"/>
    </row>
    <row r="239" spans="1:6">
      <c r="A239"/>
      <c r="B239"/>
      <c r="C239"/>
      <c r="D239"/>
      <c r="E239"/>
      <c r="F239"/>
    </row>
    <row r="240" spans="1:6">
      <c r="A240"/>
      <c r="B240"/>
      <c r="C240"/>
      <c r="D240"/>
      <c r="E240"/>
      <c r="F240"/>
    </row>
    <row r="241" spans="1:6">
      <c r="A241"/>
      <c r="B241"/>
      <c r="C241"/>
      <c r="D241"/>
      <c r="E241"/>
      <c r="F241"/>
    </row>
    <row r="242" spans="1:6">
      <c r="A242"/>
      <c r="B242"/>
      <c r="C242"/>
      <c r="D242"/>
      <c r="E242"/>
      <c r="F242"/>
    </row>
    <row r="243" spans="1:6">
      <c r="A243"/>
      <c r="B243"/>
      <c r="C243"/>
      <c r="D243"/>
      <c r="E243"/>
      <c r="F243"/>
    </row>
    <row r="244" spans="1:6">
      <c r="A244"/>
      <c r="B244"/>
      <c r="C244"/>
      <c r="D244"/>
      <c r="E244"/>
      <c r="F244"/>
    </row>
    <row r="245" spans="1:6">
      <c r="A245"/>
      <c r="B245"/>
      <c r="C245"/>
      <c r="D245"/>
      <c r="E245"/>
      <c r="F245"/>
    </row>
    <row r="246" spans="1:6">
      <c r="A246"/>
      <c r="B246"/>
      <c r="C246"/>
      <c r="D246"/>
      <c r="E246"/>
      <c r="F246"/>
    </row>
    <row r="247" spans="1:6">
      <c r="A247"/>
      <c r="B247"/>
      <c r="C247"/>
      <c r="D247"/>
      <c r="E247"/>
      <c r="F247"/>
    </row>
    <row r="248" spans="1:6">
      <c r="A248"/>
      <c r="B248"/>
      <c r="C248"/>
      <c r="D248"/>
      <c r="E248"/>
      <c r="F248"/>
    </row>
    <row r="249" spans="1:6">
      <c r="A249"/>
      <c r="B249"/>
      <c r="C249"/>
      <c r="D249"/>
      <c r="E249"/>
      <c r="F249"/>
    </row>
    <row r="250" spans="1:6">
      <c r="A250"/>
      <c r="B250"/>
      <c r="C250"/>
      <c r="D250"/>
      <c r="E250"/>
      <c r="F250"/>
    </row>
    <row r="251" spans="1:6">
      <c r="A251"/>
      <c r="B251"/>
      <c r="C251"/>
      <c r="D251"/>
      <c r="E251"/>
      <c r="F251"/>
    </row>
    <row r="252" spans="1:6">
      <c r="A252"/>
      <c r="B252"/>
      <c r="C252"/>
      <c r="D252"/>
      <c r="E252"/>
      <c r="F252"/>
    </row>
    <row r="253" spans="1:6">
      <c r="A253"/>
      <c r="B253"/>
      <c r="C253"/>
      <c r="D253"/>
      <c r="E253"/>
      <c r="F253"/>
    </row>
    <row r="254" spans="4:6">
      <c r="D254"/>
      <c r="E254"/>
      <c r="F254"/>
    </row>
    <row r="255" spans="5:6">
      <c r="E255"/>
      <c r="F255"/>
    </row>
    <row r="256" spans="5:6">
      <c r="E256"/>
      <c r="F256"/>
    </row>
    <row r="257" spans="5:6">
      <c r="E257"/>
      <c r="F257"/>
    </row>
    <row r="258" spans="5:6">
      <c r="E258"/>
      <c r="F258"/>
    </row>
    <row r="259" spans="5:6">
      <c r="E259"/>
      <c r="F259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liu-pc</dc:creator>
  <cp:lastModifiedBy>einestages</cp:lastModifiedBy>
  <dcterms:created xsi:type="dcterms:W3CDTF">2023-05-16T07:48:00Z</dcterms:created>
  <dcterms:modified xsi:type="dcterms:W3CDTF">2023-05-22T08:25:50Z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6575D6A757FA416CA05E3E4E7B592892_11</vt:lpwstr>
  </property>
  <property fmtid="{D5CDD505-2E9C-101B-9397-08002B2CF9AE}" pid="3" name="KSOProductBuildVer">
    <vt:lpwstr>2052-11.1.0.14309</vt:lpwstr>
  </property>
</Properties>
</file>