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e933f2e83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导入样例" sheetId="1" r:id="R7b3b2841518c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.00"/>
    <x:numFmt numFmtId="203" formatCode="#,##0"/>
  </x:numFmts>
  <x:fonts count="3">
    <x:font>
      <x:sz val="11"/>
      <x:name val="Carlito"/>
    </x:font>
    <x:font>
      <x:sz val="11"/>
      <x:color rgb="FF24364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2F5F9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1" fillId="3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3" fontId="1" fillId="3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1" fontId="1" fillId="3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2" fontId="1" fillId="3" borderId="0" xfId="0" applyNumberFormat="1" applyFont="1" applyFill="1" applyBorder="1" applyAlignment="1">
      <x:alignment horizontal="right" vertical="center" wrapText="0"/>
    </x:xf>
    <x:xf numFmtId="203" fontId="1" fillId="3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1">
    <x:dxf>
      <x:font>
        <x:b/>
        <x:color rgb="FFA3202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ba2bc3d434d2c" /><Relationship Type="http://schemas.openxmlformats.org/officeDocument/2006/relationships/theme" Target="/xl/theme/theme1.xml" Id="Rf8f44dca60ea4c2e" /><Relationship Type="http://schemas.openxmlformats.org/officeDocument/2006/relationships/sharedStrings" Target="/xl/sharedStrings.xml" Id="Rbcc621f7731448df" /><Relationship Type="http://schemas.openxmlformats.org/officeDocument/2006/relationships/worksheet" Target="/xl/worksheets/sheet1.xml" Id="R7b3b2841518c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20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1" customHeight="1">
      <x:c r="A1" s="9" t="str">
        <x:v>日期</x:v>
      </x:c>
      <x:c r="B1" s="10" t="str">
        <x:v>小时</x:v>
      </x:c>
      <x:c r="C1" s="10" t="str">
        <x:v>账户</x:v>
      </x:c>
      <x:c r="D1" s="10" t="str">
        <x:v>推广计划</x:v>
      </x:c>
      <x:c r="E1" s="10" t="str">
        <x:v>消耗</x:v>
      </x:c>
      <x:c r="F1" s="10" t="str">
        <x:v>预估收益</x:v>
      </x:c>
      <x:c r="G1" s="10" t="str">
        <x:v>曝光</x:v>
      </x:c>
      <x:c r="H1" s="11" t="str">
        <x:v>点击</x:v>
      </x:c>
    </x:row>
    <x:row r="2" ht="27" customHeight="1">
      <x:c r="A2" s="21" t="n">
        <x:v>43831</x:v>
      </x:c>
      <x:c r="B2" s="27" t="n">
        <x:v>10</x:v>
      </x:c>
      <x:c r="C2" s="23" t="str">
        <x:v>vivo-demo-001</x:v>
      </x:c>
      <x:c r="D2" s="23" t="str">
        <x:v>plan-demo-1</x:v>
      </x:c>
      <x:c r="E2" s="29" t="n">
        <x:v>100</x:v>
      </x:c>
      <x:c r="F2" s="29" t="n">
        <x:v>150</x:v>
      </x:c>
      <x:c r="G2" s="30" t="n">
        <x:v>10000</x:v>
      </x:c>
      <x:c r="H2" s="30" t="n">
        <x:v>1000</x:v>
      </x:c>
    </x:row>
    <x:row r="3" ht="27" customHeight="1">
      <x:c r="A3" s="24" t="n">
        <x:v>43831</x:v>
      </x:c>
      <x:c r="B3" s="28" t="n">
        <x:v>11</x:v>
      </x:c>
      <x:c r="C3" s="26" t="str">
        <x:v>vivo-demo-001</x:v>
      </x:c>
      <x:c r="D3" s="26" t="str">
        <x:v>plan-demo-2</x:v>
      </x:c>
      <x:c r="E3" s="31" t="n">
        <x:v>300</x:v>
      </x:c>
      <x:c r="F3" s="31" t="n">
        <x:v>150</x:v>
      </x:c>
      <x:c r="G3" s="32" t="n">
        <x:v>20000</x:v>
      </x:c>
      <x:c r="H3" s="32" t="n">
        <x:v>2000</x:v>
      </x:c>
    </x:row>
    <x:row r="4" ht="27" customHeight="1">
      <x:c r="A4" s="21" t="n">
        <x:v>43832</x:v>
      </x:c>
      <x:c r="B4" s="27" t="n">
        <x:v>10</x:v>
      </x:c>
      <x:c r="C4" s="23" t="str">
        <x:v>vivo-demo-001</x:v>
      </x:c>
      <x:c r="D4" s="23" t="str">
        <x:v>plan-demo-3</x:v>
      </x:c>
      <x:c r="E4" s="29" t="n">
        <x:v>200</x:v>
      </x:c>
      <x:c r="F4" s="29" t="n">
        <x:v>260</x:v>
      </x:c>
      <x:c r="G4" s="30" t="n">
        <x:v>40000</x:v>
      </x:c>
      <x:c r="H4" s="30" t="n">
        <x:v>4000</x:v>
      </x:c>
    </x:row>
    <x:row r="5" ht="27" customHeight="1">
      <x:c r="A5" s="24" t="n">
        <x:v>43832</x:v>
      </x:c>
      <x:c r="B5" s="28" t="n">
        <x:v>99</x:v>
      </x:c>
      <x:c r="C5" s="26" t="str">
        <x:v>vivo-demo-001</x:v>
      </x:c>
      <x:c r="D5" s="26" t="str">
        <x:v>plan-invalid</x:v>
      </x:c>
      <x:c r="E5" s="31" t="n">
        <x:v>999</x:v>
      </x:c>
      <x:c r="F5" s="31" t="n">
        <x:v>999</x:v>
      </x:c>
      <x:c r="G5" s="32" t="n">
        <x:v>1</x:v>
      </x:c>
      <x:c r="H5" s="32" t="n">
        <x:v>1</x:v>
      </x:c>
    </x:row>
  </x:sheetData>
  <x:conditionalFormatting sqref="B2:B5">
    <x:cfRule type="cellIs" dxfId="0" priority="1" operator="notBetween">
      <x:formula>0</x:formula>
      <x:formula>23</x:formula>
    </x:cfRule>
  </x:conditionalFormatting>
  <x:pageMargins left="0.7" right="0.7" top="0.75" bottom="0.75" header="0.3" footer="0.3"/>
</x:worksheet>
</file>